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<sst xmlns="http://schemas.openxmlformats.org/spreadsheetml/2006/main" count="128147" uniqueCount="28581">
  <si>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</si>
  <si>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</si>
  <si>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</si>
  <si>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</si>
  <si>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</si>
  <si>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</si>
  <si>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</si>
  <si>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</si>
  <si>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</si>
  <si>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</si>
  <si>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</si>
  <si>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</si>
  <si>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</si>
  <si>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</si>
  <si>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</si>
  <si>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</si>
  <si>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</si>
  <si>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</si>
  <si>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</si>
  <si>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</si>
  <si>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</si>
  <si>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</si>
  <si>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</si>
  <si>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</si>
  <si>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</si>
  <si>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</si>
  <si>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</si>
  <si>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</si>
  <si>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</si>
  <si>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</si>
  <si>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</si>
  <si>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</si>
  <si>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</si>
  <si>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</si>
  <si>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</si>
  <si>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</si>
  <si>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</si>
  <si>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</si>
  <si>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</si>
  <si>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</si>
  <si>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</si>
  <si>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</si>
  <si>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</si>
  <si>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</si>
  <si>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</si>
  <si>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</si>
  <si>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</si>
  <si>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</si>
  <si>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</si>
  <si>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</si>
  <si>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</si>
  <si>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</si>
  <si>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</si>
  <si>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</si>
  <si>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</si>
  <si>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</si>
  <si>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</si>
  <si>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</si>
  <si>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</si>
  <si>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</si>
  <si>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</si>
  <si>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</si>
  <si>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</si>
  <si>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</si>
  <si>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</si>
  <si>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</si>
  <si>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</si>
  <si>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</si>
  <si>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</si>
  <si>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</si>
  <si>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</si>
  <si>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</si>
  <si>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</si>
  <si>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</si>
  <si>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</si>
  <si>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</si>
  <si>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</si>
  <si>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</si>
  <si>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</si>
  <si>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</si>
  <si>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</si>
  <si>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</si>
  <si>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</si>
  <si>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</si>
  <si>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</si>
  <si>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</si>
  <si>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</si>
  <si>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</si>
  <si>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</si>
  <si>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</si>
  <si>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</si>
  <si>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</si>
  <si>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</si>
  <si>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</si>
  <si>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</si>
  <si>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</si>
  <si>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</si>
  <si>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</si>
  <si>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</si>
  <si>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</si>
  <si>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</si>
  <si>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</si>
  <si>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</si>
  <si>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</si>
  <si>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</si>
  <si>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</si>
  <si>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</si>
  <si>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</si>
  <si>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</si>
  <si>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</si>
  <si>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</si>
  <si>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</si>
  <si>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</si>
  <si>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</si>
  <si>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</si>
  <si>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</si>
  <si>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</si>
  <si>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</si>
  <si>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</si>
  <si>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</si>
  <si>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</si>
  <si>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</si>
  <si>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</si>
  <si>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</si>
  <si>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</si>
  <si>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</si>
  <si>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</si>
  <si>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</si>
  <si>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</si>
  <si>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</si>
  <si>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</si>
  <si>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</si>
  <si>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</si>
  <si>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</si>
  <si>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</si>
  <si>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</si>
  <si>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</si>
  <si>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</si>
  <si>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</si>
  <si>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</si>
  <si>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</si>
  <si>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</si>
  <si>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</si>
  <si>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</si>
  <si>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</si>
  <si>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</si>
  <si>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</si>
  <si>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</si>
  <si>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</si>
  <si>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</si>
  <si>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</si>
  <si>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</si>
  <si>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</si>
  <si>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</si>
  <si>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</si>
  <si>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</si>
  <si>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</si>
  <si>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</si>
  <si>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</si>
  <si>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</si>
  <si>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</si>
  <si>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</si>
  <si>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</si>
  <si>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</si>
  <si>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</si>
  <si>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</si>
  <si>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</si>
  <si>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</si>
  <si>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</si>
  <si>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</si>
  <si>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</si>
  <si>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</si>
  <si>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</si>
  <si>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</si>
  <si>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</si>
  <si>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</si>
  <si>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</si>
  <si>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</si>
  <si>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</si>
  <si>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</si>
  <si>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</si>
  <si>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</si>
  <si>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</si>
  <si>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</si>
  <si>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</si>
  <si>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</si>
  <si>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</si>
  <si>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</si>
  <si>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</si>
  <si>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</si>
  <si>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</si>
  <si>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</si>
  <si>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</si>
  <si>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</si>
  <si>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</si>
  <si>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</si>
  <si>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</si>
  <si>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</si>
  <si>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</si>
  <si>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</si>
  <si>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</si>
  <si>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</si>
  <si>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</si>
  <si>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</si>
  <si>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</si>
  <si>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</si>
  <si>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</si>
  <si>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</si>
  <si>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</si>
  <si>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</si>
  <si>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</si>
  <si>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</si>
  <si>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</si>
  <si>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</si>
  <si>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</si>
  <si>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</si>
  <si>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</si>
  <si>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</si>
  <si>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</si>
  <si>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</si>
  <si>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</si>
  <si>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</si>
  <si>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</si>
  <si>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</si>
  <si>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</si>
  <si>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</si>
  <si>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</si>
  <si>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</si>
  <si>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</si>
  <si>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</si>
  <si>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</si>
  <si>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</si>
  <si>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</si>
  <si>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</si>
  <si>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</si>
  <si>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</si>
  <si>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</si>
  <si>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</si>
  <si>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</si>
  <si>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</si>
  <si>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</si>
  <si>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</si>
  <si>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</si>
  <si>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</si>
  <si>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</si>
  <si>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</si>
  <si>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</si>
  <si>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</si>
  <si>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</si>
  <si>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</si>
  <si>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</si>
  <si>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</si>
  <si>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</si>
  <si>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</si>
  <si>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</si>
  <si>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</si>
  <si>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</si>
  <si>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</si>
  <si>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</si>
  <si>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</si>
  <si>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</si>
  <si>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</si>
  <si>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</si>
  <si>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</si>
  <si>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</si>
  <si>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</si>
  <si>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</si>
  <si>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</si>
  <si>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</si>
  <si>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</si>
  <si>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</si>
  <si>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</si>
  <si>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</si>
  <si>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</si>
  <si>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</si>
  <si>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</si>
  <si>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</si>
  <si>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</si>
  <si>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</si>
  <si>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</si>
  <si>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</si>
  <si>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</si>
  <si>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</si>
  <si>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</si>
  <si>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</si>
  <si>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</si>
  <si>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</si>
  <si>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</si>
  <si>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</si>
  <si>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</si>
  <si>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</si>
  <si>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</si>
  <si>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</si>
  <si>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</si>
  <si>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</si>
  <si>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</si>
  <si>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</si>
  <si>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</si>
  <si>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</si>
  <si>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</si>
  <si>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</si>
  <si>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</si>
  <si>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</si>
  <si>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</si>
  <si>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</si>
  <si>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</si>
  <si>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</si>
  <si>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</si>
  <si>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</si>
  <si>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</si>
  <si>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</si>
  <si>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</si>
  <si>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</si>
  <si>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</si>
  <si>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</si>
  <si>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</si>
  <si>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</si>
  <si>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</si>
  <si>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</si>
  <si>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</si>
  <si>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</si>
  <si>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</si>
  <si>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</si>
  <si>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</si>
  <si>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</si>
  <si>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</si>
  <si>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</si>
  <si>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</si>
  <si>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</si>
  <si>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</si>
  <si>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</si>
  <si>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</si>
  <si>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</si>
  <si>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</si>
  <si>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</si>
  <si>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</si>
  <si>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</si>
  <si>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</si>
  <si>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</si>
  <si>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</si>
  <si>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</si>
  <si>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</si>
  <si>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</si>
  <si>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</si>
  <si>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</si>
  <si>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</si>
  <si>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</si>
  <si>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</si>
  <si>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</si>
  <si>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</si>
  <si>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</si>
  <si>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</si>
  <si>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</si>
  <si>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</si>
  <si>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</si>
  <si>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</si>
  <si>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</si>
  <si>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</si>
  <si>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</si>
  <si>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</si>
  <si>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</si>
  <si>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</si>
  <si>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</si>
  <si>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</si>
  <si>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</si>
  <si>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</si>
  <si>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</si>
  <si>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</si>
  <si>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</si>
  <si>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</si>
  <si>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</si>
  <si>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</si>
  <si>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</si>
  <si>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</si>
  <si>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</si>
  <si>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</si>
  <si>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</si>
  <si>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</si>
  <si>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</si>
  <si>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</si>
  <si>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</si>
  <si>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</si>
  <si>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</si>
  <si>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</si>
  <si>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</si>
  <si>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</si>
  <si>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</si>
  <si>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</si>
  <si>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</si>
  <si>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</si>
  <si>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</si>
  <si>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</si>
  <si>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</si>
  <si>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</si>
  <si>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</si>
  <si>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</si>
  <si>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</si>
  <si>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</si>
  <si>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</si>
  <si>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</si>
  <si>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</si>
  <si>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</si>
  <si>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</si>
  <si>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</si>
  <si>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</si>
  <si>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</si>
  <si>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</si>
  <si>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</si>
  <si>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</si>
  <si>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</si>
  <si>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</si>
  <si>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</si>
  <si>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</si>
  <si>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</si>
  <si>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</si>
  <si>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</si>
  <si>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</si>
  <si>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</si>
  <si>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</si>
  <si>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</si>
  <si>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</si>
  <si>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</si>
  <si>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</si>
  <si>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</si>
  <si>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</si>
  <si>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</si>
  <si>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</si>
  <si>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</si>
  <si>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</si>
  <si>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</si>
  <si>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</si>
  <si>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</si>
  <si>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</si>
  <si>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</si>
  <si>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</si>
  <si>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</si>
  <si>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</si>
  <si>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</si>
  <si>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</si>
  <si>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</si>
  <si>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</si>
  <si>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</si>
  <si>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</si>
  <si>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</si>
  <si>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</si>
  <si>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</si>
  <si>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</si>
  <si>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</si>
  <si>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</si>
  <si>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</si>
  <si>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</si>
  <si>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</si>
  <si>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</si>
  <si>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</si>
  <si>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</si>
  <si>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</si>
  <si>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</si>
  <si>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</si>
  <si>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</si>
  <si>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</si>
  <si>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</si>
  <si>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</si>
  <si>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</si>
  <si>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</si>
  <si>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</si>
  <si>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</si>
  <si>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</si>
  <si>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</si>
  <si>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</si>
  <si>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</si>
  <si>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</si>
  <si>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</si>
  <si>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</si>
  <si>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</si>
  <si>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</si>
  <si>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</si>
  <si>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</si>
  <si>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</si>
  <si>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</si>
  <si>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</si>
  <si>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</si>
  <si>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</si>
  <si>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</si>
  <si>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</si>
  <si>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</si>
  <si>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</si>
  <si>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</si>
  <si>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</si>
  <si>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</si>
  <si>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</si>
  <si>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</si>
  <si>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</si>
  <si>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</si>
  <si>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</si>
  <si>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</si>
  <si>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</si>
  <si>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</si>
  <si>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</si>
  <si>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</si>
  <si>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</si>
  <si>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</si>
  <si>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</si>
  <si>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</si>
  <si>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</si>
  <si>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</si>
  <si>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</si>
  <si>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</si>
  <si>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</si>
  <si>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</si>
  <si>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</si>
  <si>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</si>
  <si>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</si>
  <si>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</si>
  <si>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</si>
  <si>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</si>
  <si>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</si>
  <si>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</si>
  <si>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</si>
  <si>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</si>
  <si>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</si>
  <si>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</si>
  <si>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</si>
  <si>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</si>
  <si>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</si>
  <si>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</si>
  <si>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</si>
  <si>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</si>
  <si>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</si>
  <si>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</si>
  <si>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</si>
  <si>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</si>
  <si>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</si>
  <si>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</si>
  <si>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</si>
  <si>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</si>
  <si>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</si>
  <si>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</si>
  <si>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</si>
  <si>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</si>
  <si>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</si>
  <si>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</si>
  <si>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</si>
  <si>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</si>
  <si>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</si>
  <si>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</si>
  <si>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</si>
  <si>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</si>
  <si>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</si>
  <si>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</si>
  <si>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</si>
  <si>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</si>
  <si>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</si>
  <si>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</si>
  <si>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</si>
  <si>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</si>
  <si>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</si>
  <si>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</si>
  <si>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</si>
  <si>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</si>
  <si>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</si>
  <si>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</si>
  <si>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</si>
  <si>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</si>
  <si>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</si>
  <si>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</si>
  <si>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</si>
  <si>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</si>
  <si>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</si>
  <si>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</si>
  <si>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</si>
  <si>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</si>
  <si>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</si>
  <si>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</si>
  <si>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</si>
  <si>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</si>
  <si>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</si>
  <si>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</si>
  <si>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</si>
  <si>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</si>
  <si>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</si>
  <si>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</si>
  <si>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</si>
  <si>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</si>
  <si>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</si>
  <si>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</si>
  <si>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</si>
  <si>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</si>
  <si>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</si>
  <si>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</si>
  <si>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</si>
  <si>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</si>
  <si>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</si>
  <si>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</si>
  <si>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</si>
  <si>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</si>
  <si>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</si>
  <si>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</si>
  <si>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</si>
  <si>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</si>
  <si>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</si>
  <si>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</si>
  <si>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</si>
  <si>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</si>
  <si>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</si>
  <si>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</si>
  <si>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</si>
  <si>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</si>
  <si>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</si>
  <si>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</si>
  <si>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</si>
  <si>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</si>
  <si>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</si>
  <si>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</si>
  <si>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</si>
  <si>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</si>
  <si>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</si>
  <si>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</si>
  <si>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</si>
  <si>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</si>
  <si>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</si>
  <si>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</si>
  <si>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</si>
  <si>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</si>
  <si>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</si>
  <si>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</si>
  <si>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</si>
  <si>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</si>
  <si>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</si>
  <si>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</si>
  <si>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</si>
  <si>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</si>
  <si>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</si>
  <si>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</si>
  <si>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</si>
  <si>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</si>
  <si>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</si>
  <si>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</si>
  <si>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</si>
  <si>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</si>
  <si>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</si>
  <si>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</si>
  <si>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</si>
  <si>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</si>
  <si>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</si>
  <si>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</si>
  <si>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</si>
  <si>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</si>
  <si>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</si>
  <si>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</si>
  <si>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</si>
  <si>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</si>
  <si>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</si>
  <si>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</si>
  <si>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</si>
  <si>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</si>
  <si>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</si>
  <si>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</si>
  <si>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</si>
  <si>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</si>
  <si>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</si>
  <si>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</si>
  <si>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</si>
  <si>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</si>
  <si>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</si>
  <si>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</si>
  <si>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</si>
  <si>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</si>
  <si>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</si>
  <si>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</si>
  <si>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</si>
  <si>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</si>
  <si>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</si>
  <si>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</si>
  <si>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</si>
  <si>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</si>
  <si>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</si>
  <si>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</si>
  <si>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</si>
  <si>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</si>
  <si>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</si>
  <si>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</si>
  <si>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</si>
  <si>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</si>
  <si>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</si>
  <si>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</si>
  <si>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</si>
  <si>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</si>
  <si>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</si>
  <si>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</si>
  <si>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</si>
  <si>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</si>
  <si>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</si>
  <si>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</si>
  <si>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</si>
  <si>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</si>
  <si>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</si>
  <si>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</si>
  <si>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</si>
  <si>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</si>
  <si>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</si>
  <si>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</si>
  <si>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</si>
  <si>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</si>
  <si>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</si>
  <si>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</si>
  <si>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</si>
  <si>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</si>
  <si>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</si>
  <si>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</si>
  <si>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</si>
  <si>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</si>
  <si>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</si>
  <si>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</si>
  <si>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</si>
  <si>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</si>
  <si>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</si>
  <si>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</si>
  <si>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</si>
  <si>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</si>
  <si>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</si>
  <si>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</si>
  <si>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</si>
  <si>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</si>
  <si>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</si>
  <si>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</si>
  <si>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</si>
  <si>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</si>
  <si>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</si>
  <si>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</si>
  <si>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</si>
  <si>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</si>
  <si>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</si>
  <si>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</si>
  <si>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</si>
  <si>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</si>
  <si>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</si>
  <si>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</si>
  <si>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</si>
  <si>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</si>
  <si>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</si>
  <si>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</si>
  <si>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</si>
  <si>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</si>
  <si>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</si>
  <si>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</si>
  <si>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</si>
  <si>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</si>
  <si>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</si>
  <si>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</si>
  <si>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</si>
  <si>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</si>
  <si>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</si>
  <si>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</si>
  <si>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</si>
  <si>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</si>
  <si>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</si>
  <si>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</si>
  <si>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</si>
  <si>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</si>
  <si>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</si>
  <si>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</si>
  <si>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</si>
  <si>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</si>
  <si>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</si>
  <si>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</si>
  <si>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</si>
  <si>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</si>
  <si>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</si>
  <si>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</si>
  <si>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</si>
  <si>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</si>
  <si>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</si>
  <si>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</si>
  <si>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</si>
  <si>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</si>
  <si>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</si>
  <si>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</si>
  <si>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</si>
  <si>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</si>
  <si>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</si>
  <si>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</si>
  <si>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</si>
  <si>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</si>
  <si>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</si>
  <si>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</si>
  <si>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</si>
  <si>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</si>
  <si>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</si>
  <si>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</si>
  <si>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</si>
  <si>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</si>
  <si>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</si>
  <si>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</si>
  <si>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</si>
  <si>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</si>
  <si>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</si>
  <si>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</si>
  <si>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</si>
  <si>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</si>
  <si>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</si>
  <si>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</si>
  <si>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</si>
  <si>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</si>
  <si>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</si>
  <si>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</si>
  <si>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</si>
  <si>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</si>
  <si>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</si>
  <si>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</si>
  <si>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</si>
  <si>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</si>
  <si>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</si>
  <si>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</si>
  <si>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</si>
  <si>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</si>
  <si>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</si>
  <si>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</si>
  <si>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</si>
  <si>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</si>
  <si>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</si>
  <si>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</si>
  <si>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</si>
  <si>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</si>
  <si>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</si>
  <si>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</si>
  <si>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</si>
  <si>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</si>
  <si>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</si>
  <si>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</si>
  <si>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</si>
  <si>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</si>
  <si>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</si>
  <si>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</si>
  <si>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</si>
  <si>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</si>
  <si>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</si>
  <si>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</si>
  <si>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</si>
  <si>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</si>
  <si>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</si>
  <si>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</si>
  <si>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</si>
  <si>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</si>
  <si>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</si>
  <si>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</si>
  <si>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</si>
  <si>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</si>
  <si>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</si>
  <si>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</si>
  <si>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</si>
  <si>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</si>
  <si>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</si>
  <si>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</si>
  <si>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</si>
  <si>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</si>
  <si>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</si>
  <si>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</si>
  <si>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</si>
  <si>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</si>
  <si>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</si>
  <si>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</si>
  <si>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</si>
  <si>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</si>
  <si>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</si>
  <si>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</si>
  <si>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</si>
  <si>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</si>
  <si>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</si>
  <si>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</si>
  <si>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</si>
  <si>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</si>
  <si>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</si>
  <si>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</si>
  <si>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</si>
  <si>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</si>
  <si>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</si>
  <si>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</si>
  <si>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</si>
  <si>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</si>
  <si>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</si>
  <si>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</si>
  <si>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</si>
  <si>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</si>
  <si>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</si>
  <si>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</si>
  <si>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</si>
  <si>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</si>
  <si>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</si>
  <si>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</si>
  <si>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</si>
  <si>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</si>
  <si>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</si>
  <si>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</si>
  <si>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</si>
  <si>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</si>
  <si>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</si>
  <si>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</si>
  <si>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</si>
  <si>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</si>
  <si>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</si>
  <si>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</si>
  <si>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</si>
  <si>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</si>
  <si>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</si>
  <si>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</si>
  <si>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</si>
  <si>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</si>
  <si>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</si>
  <si>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</si>
  <si>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</si>
  <si>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</si>
  <si>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</si>
  <si>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</si>
  <si>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</si>
  <si>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</si>
  <si>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</si>
  <si>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</si>
  <si>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</si>
  <si>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</si>
  <si>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</si>
  <si>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</si>
  <si>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</si>
  <si>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</si>
  <si>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</si>
  <si>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</si>
  <si>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</si>
  <si>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</si>
  <si>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</si>
  <si>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</si>
  <si>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</si>
  <si>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</si>
  <si>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</si>
  <si>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</si>
  <si>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</si>
  <si>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</si>
  <si>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</si>
  <si>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</si>
  <si>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</si>
  <si>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</si>
  <si>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</si>
  <si>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</si>
  <si>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</si>
  <si>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</si>
  <si>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</si>
  <si>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</si>
  <si>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</si>
  <si>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</si>
  <si>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</si>
  <si>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</si>
  <si>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</si>
  <si>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</si>
  <si>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</si>
  <si>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</si>
  <si>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</si>
  <si>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</si>
  <si>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</si>
  <si>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</si>
  <si>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</si>
  <si>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</si>
  <si>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</si>
  <si>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</si>
  <si>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</si>
  <si>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</si>
  <si>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</si>
  <si>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</si>
  <si>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</si>
  <si>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</si>
  <si>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</si>
  <si>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</si>
  <si>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</si>
  <si>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</si>
  <si>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</si>
  <si>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</si>
  <si>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</si>
  <si>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</si>
  <si>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</si>
  <si>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</si>
  <si>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</si>
  <si>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</si>
  <si>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</si>
  <si>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</si>
  <si>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</si>
  <si>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</si>
  <si>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</si>
  <si>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</si>
  <si>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</si>
  <si>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</si>
  <si>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</si>
  <si>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</si>
  <si>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</si>
  <si>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</si>
  <si>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</si>
  <si>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</si>
  <si>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</si>
  <si>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</si>
  <si>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</si>
  <si>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</si>
  <si>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</si>
  <si>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</si>
  <si>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</si>
  <si>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</si>
  <si>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</si>
  <si>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</si>
  <si>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</si>
  <si>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</si>
  <si>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</si>
  <si>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</si>
  <si>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</si>
  <si>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</si>
  <si>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</si>
  <si>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</si>
  <si>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</si>
  <si>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</si>
  <si>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</si>
  <si>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</si>
  <si>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</si>
  <si>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</si>
  <si>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</si>
  <si>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</si>
  <si>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</si>
  <si>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</si>
  <si>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</si>
  <si>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</si>
  <si>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</si>
  <si>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</si>
  <si>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</si>
  <si>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</si>
  <si>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</si>
  <si>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</si>
  <si>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</si>
  <si>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</si>
  <si>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</si>
  <si>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</si>
  <si>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</si>
  <si>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</si>
  <si>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</si>
  <si>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</si>
  <si>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</si>
  <si>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</si>
  <si>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</si>
  <si>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</si>
  <si>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</si>
  <si>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</si>
  <si>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</si>
  <si>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</si>
  <si>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</si>
  <si>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</si>
  <si>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</si>
  <si>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</si>
  <si>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</si>
  <si>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</si>
  <si>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</si>
  <si>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</si>
  <si>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</si>
  <si>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</si>
  <si>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</si>
  <si>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</si>
  <si>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</si>
  <si>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</si>
  <si>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</si>
  <si>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</si>
  <si>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</si>
  <si>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</si>
  <si>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</si>
  <si>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</si>
  <si>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</si>
  <si>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</si>
  <si>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</si>
  <si>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</si>
  <si>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</si>
  <si>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</si>
  <si>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</si>
  <si>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</si>
  <si>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</si>
  <si>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</si>
  <si>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</si>
  <si>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</si>
  <si>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</si>
  <si>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</si>
  <si>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</si>
  <si>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</si>
  <si>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</si>
  <si>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</si>
  <si>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</si>
  <si>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</si>
  <si>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</si>
  <si>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</si>
  <si>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</si>
  <si>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</si>
  <si>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</si>
  <si>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</si>
  <si>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</si>
  <si>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</si>
  <si>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</si>
  <si>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</si>
  <si>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</si>
  <si>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</si>
  <si>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</si>
  <si>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</si>
  <si>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</si>
  <si>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</si>
  <si>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</si>
  <si>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</si>
  <si>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</si>
  <si>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</si>
  <si>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</si>
  <si>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</si>
  <si>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</si>
  <si>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</si>
  <si>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</si>
  <si>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</si>
  <si>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</si>
  <si>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</si>
  <si>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</si>
  <si>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</si>
  <si>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</si>
  <si>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</si>
  <si>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</si>
  <si>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</si>
  <si>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</si>
  <si>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</si>
  <si>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</si>
  <si>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</si>
  <si>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</si>
  <si>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</si>
  <si>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</si>
  <si>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</si>
  <si>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</si>
  <si>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</si>
  <si>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</si>
  <si>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</si>
  <si>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</si>
  <si>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</si>
  <si>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</si>
  <si>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</si>
  <si>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</si>
  <si>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</si>
  <si>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</si>
  <si>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</si>
  <si>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</si>
  <si>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</si>
  <si>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</si>
  <si>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</si>
  <si>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</si>
  <si>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</si>
  <si>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</si>
  <si>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</si>
  <si>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</si>
  <si>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</si>
  <si>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</si>
  <si>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</si>
  <si>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</si>
  <si>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</si>
  <si>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</si>
  <si>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</si>
  <si>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</si>
  <si>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</si>
  <si>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</si>
  <si>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</si>
  <si>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</si>
  <si>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</si>
  <si>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</si>
  <si>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</si>
  <si>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</si>
  <si>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</si>
  <si>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</si>
  <si>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</si>
  <si>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</si>
  <si>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</si>
  <si>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</si>
  <si>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</si>
  <si>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</si>
  <si>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</si>
  <si>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</si>
  <si>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</si>
  <si>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</si>
  <si>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</si>
  <si>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</si>
  <si>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</si>
  <si>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</si>
  <si>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</si>
  <si>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</si>
  <si>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</si>
  <si>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</si>
  <si>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</si>
  <si>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</si>
  <si>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</si>
  <si>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</si>
  <si>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</si>
  <si>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</si>
  <si>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</si>
  <si>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</si>
  <si>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</si>
  <si>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</si>
  <si>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</si>
  <si>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</si>
  <si>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</si>
  <si>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</si>
  <si>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</si>
  <si>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</si>
  <si>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</si>
  <si>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</si>
  <si>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</si>
  <si>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</si>
  <si>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</si>
  <si>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</si>
  <si>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</si>
  <si>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</si>
  <si>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</si>
  <si>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</si>
  <si>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</si>
  <si>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</si>
  <si>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</si>
  <si>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</si>
  <si>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</si>
  <si>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</si>
  <si>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</si>
  <si>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</si>
  <si>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</si>
  <si>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</si>
  <si>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</si>
  <si>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</si>
  <si>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</si>
  <si>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</si>
  <si>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</si>
  <si>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</si>
  <si>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</si>
  <si>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</si>
  <si>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</si>
  <si>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</si>
  <si>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</si>
  <si>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</si>
  <si>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</si>
  <si>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</si>
  <si>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</si>
  <si>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</si>
  <si>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</si>
  <si>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</si>
  <si>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</si>
  <si>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</si>
  <si>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</si>
  <si>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</si>
  <si>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</si>
  <si>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</si>
  <si>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</si>
  <si>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</si>
  <si>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</si>
  <si>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</si>
  <si>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</si>
  <si>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</si>
  <si>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</si>
  <si>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</si>
  <si>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</si>
  <si>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</si>
  <si>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</si>
  <si>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</si>
  <si>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</si>
  <si>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</si>
  <si>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</si>
  <si>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</si>
  <si>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</si>
  <si>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</si>
  <si>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</si>
  <si>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</si>
  <si>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</si>
  <si>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</si>
  <si>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</si>
  <si>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</si>
  <si>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</si>
  <si>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</si>
  <si>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</si>
  <si>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</si>
  <si>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</si>
  <si>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</si>
  <si>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</si>
  <si>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</si>
  <si>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</si>
  <si>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</si>
  <si>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</si>
  <si>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</si>
  <si>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</si>
  <si>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</si>
  <si>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</si>
  <si>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</si>
  <si>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</si>
  <si>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</si>
  <si>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</si>
  <si>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</si>
  <si>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</si>
  <si>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</si>
  <si>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</si>
  <si>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</si>
  <si>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</si>
  <si>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</si>
  <si>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</si>
  <si>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</si>
  <si>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</si>
  <si>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</si>
  <si>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</si>
  <si>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</si>
  <si>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</si>
  <si>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</si>
  <si>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</si>
  <si>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</si>
  <si>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</si>
  <si>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</si>
  <si>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</si>
  <si>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</si>
  <si>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</si>
  <si>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</si>
  <si>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</si>
  <si>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</si>
  <si>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</si>
  <si>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</si>
  <si>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</si>
  <si>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</si>
  <si>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</si>
  <si>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</si>
  <si>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</si>
  <si>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</si>
  <si>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</si>
  <si>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</si>
  <si>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</si>
  <si>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</si>
  <si>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</si>
  <si>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</si>
  <si>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</si>
  <si>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</si>
  <si>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</si>
  <si>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</si>
  <si>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</si>
  <si>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</si>
  <si>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</si>
  <si>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</si>
  <si>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</si>
  <si>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</si>
  <si>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</si>
  <si>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</si>
  <si>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</si>
  <si>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</si>
  <si>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</si>
  <si>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</si>
  <si>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</si>
  <si>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</si>
  <si>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</si>
  <si>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</si>
  <si>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</si>
  <si>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</si>
  <si>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</si>
  <si>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</si>
  <si>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</si>
  <si>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</si>
  <si>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</si>
  <si>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</si>
  <si>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</si>
  <si>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</si>
  <si>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</si>
  <si>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</si>
  <si>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</si>
  <si>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</si>
  <si>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</si>
  <si>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</si>
  <si>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</si>
  <si>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</si>
  <si>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</si>
  <si>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</si>
  <si>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</si>
  <si>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</si>
  <si>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</si>
  <si>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</si>
  <si>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</si>
  <si>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</si>
  <si>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</si>
  <si>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</si>
  <si>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</si>
  <si>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</si>
  <si>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</si>
  <si>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</si>
  <si>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</si>
  <si>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</si>
  <si>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</si>
  <si>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</si>
  <si>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</si>
  <si>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</si>
  <si>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</si>
  <si>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</si>
  <si>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</si>
  <si>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</si>
  <si>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</si>
  <si>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</si>
  <si>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</si>
  <si>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</si>
  <si>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</si>
  <si>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</si>
  <si>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</si>
  <si>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</si>
  <si>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</si>
  <si>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</si>
  <si>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</si>
  <si>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</si>
  <si>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</si>
  <si>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</si>
  <si>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</si>
  <si>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</si>
  <si>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</si>
  <si>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</si>
  <si>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</si>
  <si>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</si>
  <si>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</si>
  <si>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</si>
  <si>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</si>
  <si>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</si>
  <si>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</si>
  <si>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</si>
  <si>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</si>
  <si>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</si>
  <si>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</si>
  <si>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</si>
  <si>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</si>
  <si>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</si>
  <si>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</si>
  <si>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</si>
  <si>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</si>
  <si>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</si>
  <si>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</si>
  <si>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</si>
  <si>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</si>
  <si>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</si>
  <si>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</si>
  <si>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</si>
  <si>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</si>
  <si>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</si>
  <si>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</si>
  <si>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</si>
  <si>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</si>
  <si>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</si>
  <si>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</si>
  <si>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</si>
  <si>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</si>
  <si>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</si>
  <si>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</si>
  <si>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</si>
  <si>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</si>
  <si>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</si>
  <si>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</si>
  <si>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</si>
  <si>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</si>
  <si>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</si>
  <si>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</si>
  <si>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</si>
  <si>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</si>
  <si>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</si>
  <si>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</si>
  <si>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</si>
  <si>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</si>
  <si>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</si>
  <si>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</si>
  <si>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</si>
  <si>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</si>
  <si>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</si>
  <si>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</si>
  <si>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</si>
  <si>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</si>
  <si>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</si>
  <si>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</si>
  <si>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</si>
  <si>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</si>
  <si>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</si>
  <si>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</si>
  <si>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</si>
  <si>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</si>
  <si>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</si>
  <si>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</si>
  <si>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</si>
  <si>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</si>
  <si>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</si>
  <si>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</si>
  <si>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</si>
  <si>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</si>
  <si>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</si>
  <si>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</si>
  <si>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</si>
  <si>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</si>
  <si>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</si>
  <si>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</si>
  <si>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</si>
  <si>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</si>
  <si>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</si>
  <si>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</si>
  <si>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</si>
  <si>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</si>
  <si>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</si>
  <si>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</si>
  <si>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</si>
  <si>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</si>
  <si>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</si>
  <si>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</si>
  <si>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</si>
  <si>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</si>
  <si>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</si>
  <si>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</si>
  <si>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</si>
  <si>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</si>
  <si>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</si>
  <si>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</si>
  <si>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</si>
  <si>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</si>
  <si>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</si>
  <si>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</si>
  <si>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</si>
  <si>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</si>
  <si>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</si>
  <si>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</si>
  <si>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</si>
  <si>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</si>
  <si>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</si>
  <si>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</si>
  <si>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</si>
  <si>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</si>
  <si>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</si>
  <si>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</si>
  <si>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</si>
  <si>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</si>
  <si>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</si>
  <si>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</si>
  <si>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</si>
  <si>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</si>
  <si>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</si>
  <si>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</si>
  <si>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</si>
  <si>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</si>
  <si>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</si>
  <si>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</si>
  <si>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</si>
  <si>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</si>
  <si>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</si>
  <si>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</si>
  <si>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</si>
  <si>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</si>
  <si>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</si>
  <si>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</si>
  <si>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</si>
  <si>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</si>
  <si>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</si>
  <si>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</si>
  <si>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</si>
  <si>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</si>
  <si>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</si>
  <si>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</si>
  <si>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</si>
  <si>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</si>
  <si>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</si>
  <si>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</si>
  <si>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</si>
  <si>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</si>
  <si>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</si>
  <si>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</si>
  <si>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</si>
  <si>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</si>
  <si>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</si>
  <si>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</si>
  <si>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</si>
  <si>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</si>
  <si>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</si>
  <si>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</si>
  <si>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</si>
  <si>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</si>
  <si>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</si>
  <si>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</si>
  <si>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</si>
  <si>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</si>
  <si>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</si>
  <si>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</si>
  <si>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</si>
  <si>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</si>
  <si>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</si>
  <si>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</si>
  <si>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</si>
  <si>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</si>
  <si>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</si>
  <si>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</si>
  <si>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</si>
  <si>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</si>
  <si>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</si>
  <si>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</si>
  <si>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</si>
  <si>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</si>
  <si>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</si>
  <si>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</si>
  <si>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</si>
  <si>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</si>
  <si>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</si>
  <si>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</si>
  <si>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</si>
  <si>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</si>
  <si>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</si>
  <si>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</si>
  <si>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</si>
  <si>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</si>
  <si>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</si>
  <si>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</si>
  <si>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</si>
  <si>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</si>
  <si>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</si>
  <si>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</si>
  <si>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</si>
  <si>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</si>
  <si>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</si>
  <si>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</si>
  <si>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</si>
  <si>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</si>
  <si>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</si>
  <si>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</si>
  <si>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</si>
  <si>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</si>
  <si>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</si>
  <si>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</si>
  <si>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</si>
  <si>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</si>
  <si>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</si>
  <si>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</si>
  <si>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</si>
  <si>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</si>
  <si>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</si>
  <si>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</si>
  <si>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</si>
  <si>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</si>
  <si>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</si>
  <si>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</si>
  <si>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</si>
  <si>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</si>
  <si>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</si>
  <si>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</si>
  <si>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</si>
  <si>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</si>
  <si>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</si>
  <si>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</si>
  <si>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</si>
  <si>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</si>
  <si>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</si>
  <si>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</si>
  <si>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</si>
  <si>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</si>
  <si>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</si>
  <si>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</si>
  <si>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</si>
  <si>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</si>
  <si>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</si>
  <si>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</si>
  <si>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</si>
  <si>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</si>
  <si>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</si>
  <si>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</si>
  <si>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</si>
  <si>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</si>
  <si>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</si>
  <si>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</si>
  <si>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</si>
  <si>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</si>
  <si>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</si>
  <si>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</si>
  <si>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</si>
  <si>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</si>
  <si>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</si>
  <si>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</si>
  <si>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</si>
  <si>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</si>
  <si>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</si>
  <si>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</si>
  <si>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</si>
  <si>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</si>
  <si>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</si>
  <si>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</si>
  <si>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</si>
  <si>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</si>
  <si>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</si>
  <si>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</si>
  <si>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</si>
  <si>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</si>
  <si>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</si>
  <si>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</si>
  <si>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</si>
  <si>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</si>
  <si>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</si>
  <si>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</si>
  <si>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</si>
  <si>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</si>
  <si>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</si>
  <si>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</si>
  <si>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</si>
  <si>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</si>
  <si>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</si>
  <si>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</si>
  <si>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</si>
  <si>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</si>
  <si>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</si>
  <si>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</si>
  <si>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</si>
  <si>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</si>
  <si>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</si>
  <si>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</si>
  <si>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</si>
  <si>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</si>
  <si>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</si>
  <si>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</si>
  <si>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</si>
  <si>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</si>
  <si>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</si>
  <si>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</si>
  <si>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</si>
  <si>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13692.07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</si>
  <si>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</si>
  <si>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</si>
  <si>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</si>
  <si>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</si>
  <si>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</si>
  <si>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</si>
  <si>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</si>
  <si>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</si>
  <si>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</si>
  <si>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</si>
  <si>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</si>
  <si>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</si>
  <si>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</si>
  <si>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</si>
  <si>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</si>
  <si>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</si>
  <si>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</si>
  <si>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</si>
  <si>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</si>
  <si>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</si>
  <si>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</si>
  <si>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</si>
  <si>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</si>
  <si>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</si>
  <si>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</si>
  <si>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</si>
  <si>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</si>
  <si>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</si>
  <si>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</si>
  <si>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</si>
  <si>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</si>
  <si>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</si>
  <si>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</si>
  <si>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</si>
  <si>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</si>
  <si>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</si>
  <si>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</si>
  <si>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</si>
  <si>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</si>
  <si>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</si>
  <si>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</si>
  <si>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</si>
  <si>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</si>
  <si>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</si>
  <si>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</si>
  <si>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</si>
  <si>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</si>
  <si>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</si>
  <si>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</si>
  <si>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</si>
  <si>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</si>
  <si>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</si>
  <si>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</si>
  <si>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</si>
  <si>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</si>
  <si>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</si>
  <si>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</si>
  <si>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</si>
  <si>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</si>
  <si>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</si>
  <si>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</si>
  <si>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</si>
  <si>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</si>
  <si>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</si>
  <si>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</si>
  <si>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</si>
  <si>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</si>
  <si>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</si>
  <si>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</si>
  <si>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</si>
  <si>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</si>
  <si>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</si>
  <si>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</si>
  <si>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</si>
  <si>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</si>
  <si>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</si>
  <si>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</si>
  <si>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</si>
  <si>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</si>
  <si>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</si>
  <si>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</si>
  <si>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</si>
  <si>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</si>
  <si>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</si>
  <si>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</si>
  <si>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</si>
  <si>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</si>
  <si>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</si>
  <si>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</si>
  <si>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</si>
  <si>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</si>
  <si>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</si>
  <si>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</si>
  <si>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</si>
  <si>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</si>
  <si>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</si>
  <si>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</si>
  <si>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</si>
  <si>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</si>
  <si>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</si>
  <si>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</si>
  <si>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</si>
  <si>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</si>
  <si>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</si>
  <si>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</si>
  <si>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</si>
  <si>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</si>
  <si>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</si>
  <si>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</si>
  <si>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</si>
  <si>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</si>
  <si>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</si>
  <si>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</si>
  <si>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</si>
  <si>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</si>
  <si>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</si>
  <si>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</si>
  <si>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</si>
  <si>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</si>
  <si>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</si>
  <si>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</si>
  <si>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</si>
  <si>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</si>
  <si>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</si>
  <si>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</si>
  <si>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</si>
  <si>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</si>
  <si>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</si>
  <si>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</si>
  <si>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</si>
  <si>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</si>
  <si>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</si>
  <si>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</si>
  <si>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</si>
  <si>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</si>
  <si>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</si>
  <si>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</si>
  <si>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</si>
  <si>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</si>
  <si>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</si>
  <si>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</si>
  <si>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</si>
  <si>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</si>
  <si>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</si>
  <si>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</si>
  <si>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</si>
  <si>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</si>
  <si>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</si>
  <si>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</si>
  <si>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</si>
  <si>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</si>
  <si>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</si>
  <si>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</si>
  <si>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</si>
  <si>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</si>
  <si>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</si>
  <si>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</si>
  <si>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</si>
  <si>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</si>
  <si>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</si>
  <si>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</si>
  <si>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</si>
  <si>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</si>
  <si>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</si>
  <si>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</si>
  <si>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</si>
  <si>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</si>
  <si>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</si>
  <si>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</si>
  <si>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</si>
  <si>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</si>
  <si>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</si>
  <si>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</si>
  <si>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</si>
  <si>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</si>
  <si>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</si>
  <si>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</si>
  <si>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</si>
  <si>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</si>
  <si>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</si>
  <si>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</si>
  <si>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</si>
  <si>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</si>
  <si>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</si>
  <si>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</si>
  <si>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</si>
  <si>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</si>
  <si>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</si>
  <si>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</si>
  <si>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</si>
  <si>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</si>
  <si>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</si>
  <si>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</si>
  <si>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</si>
  <si>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</si>
  <si>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</si>
  <si>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</si>
  <si>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</si>
  <si>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</si>
  <si>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</si>
  <si>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</si>
  <si>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</si>
  <si>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</si>
  <si>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</si>
  <si>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</si>
  <si>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</si>
  <si>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</si>
  <si>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</si>
  <si>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</si>
  <si>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</si>
  <si>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</si>
  <si>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</si>
  <si>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</si>
  <si>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</si>
  <si>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</si>
  <si>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</si>
  <si>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</si>
  <si>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</si>
  <si>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</si>
  <si>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</si>
  <si>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</si>
  <si>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</si>
  <si>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</si>
  <si>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</si>
  <si>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</si>
  <si>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</si>
  <si>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</si>
  <si>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</si>
  <si>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</si>
  <si>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</si>
  <si>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</si>
  <si>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</si>
  <si>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</si>
  <si>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</si>
  <si>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</si>
  <si>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</si>
  <si>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</si>
  <si>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</si>
  <si>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</si>
  <si>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</si>
  <si>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</si>
  <si>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</si>
  <si>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</si>
  <si>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</si>
  <si>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</si>
  <si>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</si>
  <si>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</si>
  <si>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</si>
  <si>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</si>
  <si>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</si>
  <si>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</si>
  <si>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</si>
  <si>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</si>
  <si>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</si>
  <si>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</si>
  <si>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</si>
  <si>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</si>
  <si>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</si>
  <si>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</si>
  <si>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</si>
  <si>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</si>
  <si>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</si>
  <si>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</si>
  <si>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</si>
  <si>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</si>
  <si>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</si>
  <si>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</si>
  <si>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</si>
  <si>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</si>
  <si>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</si>
  <si>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</si>
  <si>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</si>
  <si>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</si>
  <si>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</si>
  <si>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</si>
  <si>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</si>
  <si>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</si>
  <si>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</si>
  <si>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</si>
  <si>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</si>
  <si>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</si>
  <si>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</si>
  <si>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</si>
  <si>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</si>
  <si>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</si>
  <si>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</si>
  <si>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</si>
  <si>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</si>
  <si>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</si>
  <si>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</si>
  <si>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</si>
  <si>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</si>
  <si>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</si>
  <si>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</si>
  <si>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</si>
  <si>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</si>
  <si>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</si>
  <si>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</si>
  <si>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</si>
  <si>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</si>
  <si>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</si>
  <si>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</si>
  <si>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</si>
  <si>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</si>
  <si>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</si>
  <si>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</si>
  <si>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</si>
  <si>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</si>
  <si>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</si>
  <si>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</si>
  <si>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</si>
  <si>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</si>
  <si>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</si>
  <si>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</si>
  <si>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</si>
  <si>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</si>
  <si>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</si>
  <si>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</si>
  <si>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</si>
  <si>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</si>
  <si>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</si>
  <si>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</si>
  <si>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</si>
  <si>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</si>
  <si>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</si>
  <si>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</si>
  <si>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</si>
  <si>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</si>
  <si>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</si>
  <si>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</si>
  <si>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</si>
  <si>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</si>
  <si>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</si>
  <si>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</si>
  <si>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</si>
  <si>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</si>
  <si>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</si>
  <si>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</si>
  <si>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</si>
  <si>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</si>
  <si>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</si>
  <si>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</si>
  <si>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</si>
  <si>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</si>
  <si>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</si>
  <si>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</si>
  <si>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</si>
  <si>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</si>
  <si>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</si>
  <si>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</si>
  <si>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</si>
  <si>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</si>
  <si>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</si>
  <si>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</si>
  <si>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</si>
  <si>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</si>
  <si>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</si>
  <si>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</si>
  <si>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</si>
  <si>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</si>
  <si>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</si>
  <si>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</si>
  <si>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</si>
  <si>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</si>
  <si>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</si>
  <si>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</si>
  <si>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</si>
  <si>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</si>
  <si>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</si>
  <si>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</si>
  <si>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</si>
  <si>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</si>
  <si>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</si>
  <si>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</si>
  <si>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</si>
  <si>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</si>
  <si>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</si>
  <si>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</si>
  <si>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</si>
  <si>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</si>
  <si>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</si>
  <si>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</si>
  <si>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</si>
  <si>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</si>
  <si>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</si>
  <si>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</si>
  <si>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</si>
  <si>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</si>
  <si>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</si>
  <si>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</si>
  <si>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</si>
  <si>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</si>
  <si>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</si>
  <si>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</si>
  <si>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</si>
  <si>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</si>
  <si>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</si>
  <si>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</si>
  <si>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</si>
  <si>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</si>
  <si>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</si>
  <si>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</si>
  <si>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</si>
  <si>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</si>
  <si>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</si>
  <si>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</si>
  <si>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</si>
  <si>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</si>
  <si>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</si>
  <si>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</si>
  <si>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</si>
  <si>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</si>
  <si>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</si>
  <si>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</si>
  <si>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</si>
  <si>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</si>
  <si>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</si>
  <si>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</si>
  <si>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</si>
  <si>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</si>
  <si>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</si>
  <si>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</si>
  <si>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</si>
  <si>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</si>
  <si>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</si>
  <si>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</si>
  <si>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</si>
  <si>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</si>
  <si>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</si>
  <si>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</si>
  <si>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</si>
  <si>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</si>
  <si>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</si>
  <si>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</si>
  <si>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</si>
  <si>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</si>
  <si>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</si>
  <si>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</si>
  <si>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</si>
  <si>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</si>
  <si>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</si>
  <si>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</si>
  <si>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</si>
  <si>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</si>
  <si>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</si>
  <si>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</si>
  <si>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</si>
  <si>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</si>
  <si>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</si>
  <si>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</si>
  <si>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</si>
  <si>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</si>
  <si>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</si>
  <si>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</si>
  <si>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</si>
  <si>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</si>
  <si>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</si>
  <si>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</si>
  <si>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</si>
  <si>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</si>
  <si>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</si>
  <si>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</si>
  <si>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</si>
  <si>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</si>
  <si>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</si>
  <si>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</si>
  <si>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</si>
  <si>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</si>
  <si>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</si>
  <si>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</si>
  <si>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</si>
  <si>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</si>
  <si>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</si>
  <si>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</si>
  <si>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</si>
  <si>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</si>
  <si>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</si>
  <si>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</si>
  <si>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</si>
  <si>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</si>
  <si>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</si>
  <si>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</si>
  <si>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</si>
  <si>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</si>
  <si>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</si>
  <si>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</si>
  <si>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</si>
  <si>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</si>
  <si>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</si>
  <si>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</si>
  <si>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</si>
  <si>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</si>
  <si>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</si>
  <si>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</si>
  <si>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</si>
  <si>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</si>
  <si>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</si>
  <si>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</si>
  <si>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</si>
  <si>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</si>
  <si>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</si>
  <si>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</si>
  <si>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</si>
  <si>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</si>
  <si>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</si>
  <si>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</si>
  <si>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</si>
  <si>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</si>
  <si>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</si>
  <si>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</si>
  <si>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</si>
  <si>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</si>
  <si>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</si>
  <si>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</si>
  <si>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</si>
  <si>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</si>
  <si>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</si>
  <si>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</si>
  <si>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</si>
  <si>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</si>
  <si>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</si>
  <si>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</si>
  <si>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</si>
  <si>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</si>
  <si>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</si>
  <si>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</si>
  <si>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</si>
  <si>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</si>
  <si>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</si>
  <si>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</si>
  <si>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</si>
  <si>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</si>
  <si>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</si>
  <si>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</si>
  <si>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</si>
  <si>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</si>
  <si>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</si>
  <si>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</si>
  <si>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</si>
  <si>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</si>
  <si>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</si>
  <si>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</si>
  <si>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</si>
  <si>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</si>
  <si>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</si>
  <si>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</si>
  <si>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</si>
  <si>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</si>
  <si>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</si>
  <si>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</si>
  <si>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</si>
  <si>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</si>
  <si>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</si>
  <si>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</si>
  <si>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</si>
  <si>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</si>
  <si>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</si>
  <si>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</si>
  <si>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</si>
  <si>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</si>
  <si>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</si>
  <si>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</si>
  <si>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</si>
  <si>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</si>
  <si>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</si>
  <si>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</si>
  <si>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</si>
  <si>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</si>
  <si>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</si>
  <si>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</si>
  <si>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</si>
  <si>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</si>
  <si>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</si>
  <si>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</si>
  <si>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</si>
  <si>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</si>
  <si>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</si>
  <si>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</si>
  <si>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</si>
  <si>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</si>
  <si>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</si>
  <si>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</si>
  <si>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</si>
  <si>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</si>
  <si>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</si>
  <si>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</si>
  <si>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</si>
  <si>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</si>
  <si>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</si>
  <si>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</si>
  <si>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</si>
  <si>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</si>
  <si>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</si>
  <si>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</si>
  <si>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</si>
  <si>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</si>
  <si>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</si>
  <si>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</si>
  <si>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</si>
  <si>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</si>
  <si>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</si>
  <si>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</si>
  <si>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</si>
  <si>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</si>
  <si>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</si>
  <si>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</si>
  <si>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</si>
  <si>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</si>
  <si>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</si>
  <si>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</si>
  <si>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</si>
  <si>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</si>
  <si>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</si>
  <si>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</si>
  <si>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</si>
  <si>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</si>
  <si>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</si>
  <si>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</si>
  <si>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</si>
  <si>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</si>
  <si>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</si>
  <si>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</si>
  <si>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</si>
  <si>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</si>
  <si>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</si>
  <si>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</si>
  <si>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</si>
  <si>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</si>
  <si>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</si>
  <si>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</si>
  <si>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</si>
  <si>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</si>
  <si>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</si>
  <si>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</si>
  <si>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</si>
  <si>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</si>
  <si>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</si>
  <si>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</si>
  <si>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</si>
  <si>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</si>
  <si>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</si>
  <si>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</si>
  <si>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</si>
  <si>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</si>
  <si>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</si>
  <si>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</si>
  <si>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</si>
  <si>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</si>
  <si>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</si>
  <si>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</si>
  <si>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</si>
  <si>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</si>
  <si>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</si>
  <si>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</si>
  <si>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</si>
  <si>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</si>
  <si>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</si>
  <si>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</si>
  <si>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</si>
  <si>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</si>
  <si>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</si>
  <si>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</si>
  <si>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</si>
  <si>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</si>
  <si>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</si>
  <si>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</si>
  <si>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</si>
  <si>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</si>
  <si>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</si>
  <si>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</si>
  <si>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</si>
  <si>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</si>
  <si>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</si>
  <si>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</si>
  <si>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</si>
  <si>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</si>
  <si>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</si>
  <si>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</si>
  <si>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</si>
  <si>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</si>
  <si>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</si>
  <si>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</si>
  <si>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</si>
  <si>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</si>
  <si>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</si>
  <si>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</si>
  <si>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</si>
  <si>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</si>
  <si>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</si>
  <si>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</si>
  <si>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</si>
  <si>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</si>
  <si>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</si>
  <si>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</si>
  <si>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</si>
  <si>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</si>
  <si>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</si>
  <si>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</si>
  <si>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</si>
  <si>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</si>
  <si>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</si>
  <si>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</si>
  <si>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</si>
  <si>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</si>
  <si>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</si>
  <si>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</si>
  <si>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</si>
  <si>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</si>
  <si>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</si>
  <si>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</si>
  <si>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</si>
  <si>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</si>
  <si>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</si>
  <si>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</si>
  <si>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</si>
  <si>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</si>
  <si>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</si>
  <si>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</si>
  <si>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</si>
  <si>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</si>
  <si>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</si>
  <si>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</si>
  <si>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</si>
  <si>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</si>
  <si>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</si>
  <si>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</si>
  <si>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</si>
  <si>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</si>
  <si>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</si>
  <si>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</si>
  <si>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</si>
  <si>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</si>
  <si>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</si>
  <si>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</si>
  <si>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</si>
  <si>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</si>
  <si>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</si>
  <si>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</si>
  <si>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</si>
  <si>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</si>
  <si>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</si>
  <si>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</si>
  <si>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</si>
  <si>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</si>
  <si>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</si>
  <si>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</si>
  <si>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</si>
  <si>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</si>
  <si>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</si>
  <si>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</si>
  <si>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</si>
  <si>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</si>
  <si>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</si>
  <si>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</si>
  <si>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</si>
  <si>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</si>
  <si>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</si>
  <si>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</si>
  <si>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</si>
  <si>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</si>
  <si>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</si>
  <si>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</si>
  <si>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</si>
  <si>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</si>
  <si>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</si>
  <si>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</si>
  <si>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</si>
  <si>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</si>
  <si>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</si>
  <si>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</si>
  <si>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</si>
  <si>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</si>
  <si>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</si>
  <si>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</si>
  <si>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</si>
  <si>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</si>
  <si>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</si>
  <si>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</si>
  <si>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</si>
  <si>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</si>
  <si>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</si>
  <si>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</si>
  <si>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</si>
  <si>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</si>
  <si>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</si>
  <si>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</si>
  <si>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</si>
  <si>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</si>
  <si>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</si>
  <si>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</si>
  <si>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</si>
  <si>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</si>
  <si>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</si>
  <si>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</si>
  <si>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</si>
  <si>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</si>
  <si>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</si>
  <si>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</si>
  <si>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</si>
  <si>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</si>
  <si>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</si>
  <si>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</si>
  <si>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</si>
  <si>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</si>
  <si>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</si>
  <si>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</si>
  <si>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</si>
  <si>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</si>
  <si>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</si>
  <si>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</si>
  <si>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</si>
  <si>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</si>
  <si>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</si>
  <si>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</si>
  <si>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</si>
  <si>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</si>
  <si>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</si>
  <si>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</si>
  <si>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</si>
  <si>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</si>
  <si>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</si>
  <si>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</si>
  <si>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</si>
  <si>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</si>
  <si>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</si>
  <si>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</si>
  <si>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</si>
  <si>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</si>
  <si>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</si>
  <si>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</si>
  <si>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</si>
  <si>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</si>
  <si>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</si>
  <si>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</si>
  <si>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</si>
  <si>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</si>
  <si>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</si>
  <si>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</si>
  <si>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</si>
  <si>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</si>
  <si>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</si>
  <si>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</si>
  <si>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</si>
  <si>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</si>
  <si>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</si>
  <si>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</si>
  <si>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</si>
  <si>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</si>
  <si>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</si>
  <si>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</si>
  <si>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</si>
  <si>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</si>
  <si>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</si>
  <si>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</si>
  <si>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</si>
  <si>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</si>
  <si>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</si>
  <si>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</si>
  <si>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</si>
  <si>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</si>
  <si>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</si>
  <si>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</si>
  <si>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</si>
  <si>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</si>
  <si>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</si>
  <si>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</si>
  <si>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</si>
  <si>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</si>
  <si>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</si>
  <si>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</si>
  <si>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</si>
  <si>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</si>
  <si>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</si>
  <si>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</si>
  <si>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</si>
  <si>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</si>
  <si>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</si>
  <si>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</si>
  <si>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</si>
  <si>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</si>
  <si>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</si>
  <si>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</si>
  <si>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</si>
  <si>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</si>
  <si>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</si>
  <si>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</si>
  <si>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</si>
  <si>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</si>
  <si>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</si>
  <si>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</si>
  <si>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</si>
  <si>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</si>
  <si>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</si>
  <si>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</si>
  <si>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</si>
  <si>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</si>
  <si>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</si>
  <si>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</si>
  <si>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</si>
  <si>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</si>
  <si>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</si>
  <si>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</si>
  <si>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</si>
  <si>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</si>
  <si>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</si>
  <si>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</si>
  <si>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</si>
  <si>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</si>
  <si>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</si>
  <si>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</si>
  <si>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</si>
  <si>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</si>
  <si>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</si>
  <si>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</si>
  <si>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</si>
  <si>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</si>
  <si>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</si>
  <si>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</si>
  <si>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</si>
  <si>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</si>
  <si>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</si>
  <si>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</si>
  <si>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</si>
  <si>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</si>
  <si>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</si>
  <si>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</si>
  <si>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</si>
  <si>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</si>
  <si>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</si>
  <si>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</si>
  <si>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</si>
  <si>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</si>
  <si>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</si>
  <si>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</si>
  <si>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</si>
  <si>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</si>
  <si>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</si>
  <si>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</si>
  <si>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</si>
  <si>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</si>
  <si>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</si>
  <si>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</si>
  <si>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</si>
  <si>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</si>
  <si>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</si>
  <si>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</si>
  <si>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</si>
  <si>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</si>
  <si>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</si>
  <si>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</si>
  <si>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</si>
  <si>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</si>
  <si>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</si>
  <si>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</si>
  <si>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</si>
  <si>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</si>
  <si>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</si>
  <si>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</si>
  <si>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</si>
  <si>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</si>
  <si>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</si>
  <si>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</si>
  <si>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</si>
  <si>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</si>
  <si>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</si>
  <si>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</si>
  <si>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</si>
  <si>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</si>
  <si>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</si>
  <si>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</si>
  <si>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</si>
  <si>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</si>
  <si>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</si>
  <si>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</si>
  <si>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</si>
  <si>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</si>
  <si>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</si>
  <si>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</si>
  <si>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</si>
  <si>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</si>
  <si>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</si>
  <si>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</si>
  <si>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</si>
  <si>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</si>
  <si>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</si>
  <si>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</si>
  <si>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</si>
  <si>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</si>
  <si>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</si>
  <si>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</si>
  <si>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</si>
  <si>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</si>
  <si>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</si>
  <si>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</si>
  <si>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</si>
  <si>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</si>
  <si>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</si>
  <si>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</si>
  <si>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</si>
  <si>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</si>
  <si>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</si>
  <si>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</si>
  <si>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</si>
  <si>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</si>
  <si>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</si>
  <si>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</si>
  <si>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</si>
  <si>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</si>
  <si>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</si>
  <si>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</si>
  <si>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</si>
  <si>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</si>
  <si>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</si>
  <si>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</si>
  <si>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</si>
  <si>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</si>
  <si>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</si>
  <si>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</si>
  <si>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</si>
  <si>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</si>
  <si>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</si>
  <si>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</si>
  <si>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</si>
  <si>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</si>
  <si>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</si>
  <si>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</si>
  <si>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</si>
  <si>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</si>
  <si>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</si>
  <si>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</si>
  <si>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</si>
  <si>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</si>
  <si>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</si>
  <si>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</si>
  <si>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</si>
  <si>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</si>
  <si>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</si>
  <si>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</si>
  <si>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</si>
  <si>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</si>
  <si>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</si>
  <si>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</si>
  <si>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</si>
  <si>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</si>
  <si>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</si>
  <si>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</si>
  <si>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</si>
  <si>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</si>
  <si>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</si>
  <si>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</si>
  <si>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</si>
  <si>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</si>
  <si>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</si>
  <si>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</si>
  <si>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</si>
  <si>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</si>
  <si>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</si>
  <si>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</si>
  <si>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</si>
  <si>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</si>
  <si>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</si>
  <si>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</si>
  <si>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</si>
  <si>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</si>
  <si>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</si>
  <si>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</si>
  <si>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</si>
  <si>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</si>
  <si>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</si>
  <si>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</si>
  <si>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</si>
  <si>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</si>
  <si>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</si>
  <si>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</si>
  <si>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</si>
  <si>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</si>
  <si>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</si>
  <si>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</si>
  <si>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</si>
  <si>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</si>
  <si>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</si>
  <si>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</si>
  <si>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</si>
  <si>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</si>
  <si>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</si>
  <si>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</si>
  <si>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</si>
  <si>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</si>
  <si>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</si>
  <si>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</si>
  <si>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</si>
  <si>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</si>
  <si>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</si>
  <si>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</si>
  <si>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</si>
  <si>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</si>
  <si>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</si>
  <si>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</si>
  <si>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</si>
  <si>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</si>
  <si>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</si>
  <si>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</si>
  <si>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</si>
  <si>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</si>
  <si>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</si>
  <si>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</si>
  <si>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</si>
  <si>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</si>
  <si>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</si>
  <si>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</si>
  <si>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</si>
  <si>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</si>
  <si>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</si>
  <si>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</si>
  <si>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</si>
  <si>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</si>
  <si>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</si>
  <si>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</si>
  <si>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</si>
  <si>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</si>
  <si>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</si>
  <si>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</si>
  <si>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</si>
  <si>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</si>
  <si>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</si>
  <si>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</si>
  <si>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</si>
  <si>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</si>
  <si>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</si>
  <si>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</si>
  <si>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</si>
  <si>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</si>
  <si>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</si>
  <si>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</si>
  <si>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</si>
  <si>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</si>
  <si>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</si>
  <si>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</si>
  <si>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</si>
  <si>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</si>
  <si>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</si>
  <si>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</si>
  <si>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</si>
  <si>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</si>
  <si>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</si>
  <si>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</si>
  <si>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</si>
  <si>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</si>
  <si>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</si>
  <si>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</si>
  <si>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</si>
  <si>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</si>
  <si>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</si>
  <si>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</si>
  <si>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</si>
  <si>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</si>
  <si>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</si>
  <si>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</si>
  <si>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</si>
  <si>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</si>
  <si>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</si>
  <si>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</si>
  <si>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</si>
  <si>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</si>
  <si>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</si>
  <si>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</si>
  <si>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</si>
  <si>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</si>
  <si>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</si>
  <si>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</si>
  <si>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</si>
  <si>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</si>
  <si>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</si>
  <si>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</si>
  <si>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</si>
  <si>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</si>
  <si>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</si>
  <si>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</si>
  <si>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</si>
  <si>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</si>
  <si>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</si>
  <si>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</si>
  <si>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</si>
  <si>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</si>
  <si>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</si>
  <si>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</si>
  <si>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</si>
  <si>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</si>
  <si>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</si>
  <si>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</si>
  <si>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</si>
  <si>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</si>
  <si>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</si>
  <si>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</si>
  <si>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</si>
  <si>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</si>
  <si>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</si>
  <si>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</si>
  <si>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</si>
  <si>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</si>
  <si>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</si>
  <si>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</si>
  <si>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</si>
  <si>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</si>
  <si>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</si>
  <si>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</si>
  <si>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</si>
  <si>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</si>
  <si>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</si>
  <si>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</si>
  <si>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</si>
  <si>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</si>
  <si>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</si>
  <si>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</si>
  <si>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</si>
  <si>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</si>
  <si>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</si>
  <si>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</si>
  <si>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</si>
  <si>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</si>
  <si>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</si>
  <si>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</si>
  <si>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</si>
  <si>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</si>
  <si>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</si>
  <si>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</si>
  <si>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</si>
  <si>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</si>
  <si>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</si>
  <si>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</si>
  <si>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</si>
  <si>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</si>
  <si>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</si>
  <si>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</si>
  <si>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</si>
  <si>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</si>
  <si>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</si>
  <si>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</si>
  <si>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</si>
  <si>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</si>
  <si>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</si>
  <si>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</si>
  <si>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</si>
  <si>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</si>
  <si>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</si>
  <si>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</si>
  <si>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</si>
  <si>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</si>
  <si>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</si>
  <si>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</si>
  <si>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</si>
  <si>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</si>
  <si>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</si>
  <si>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</si>
  <si>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</si>
  <si>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</si>
  <si>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</si>
  <si>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</si>
  <si>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</si>
  <si>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</si>
  <si>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</si>
  <si>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</si>
  <si>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</si>
  <si>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</si>
  <si>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</si>
  <si>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</si>
  <si>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</si>
  <si>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</si>
  <si>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</si>
  <si>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</si>
  <si>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</si>
  <si>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</si>
  <si>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</si>
  <si>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</si>
  <si>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</si>
  <si>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</si>
  <si>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</si>
  <si>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</si>
  <si>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</si>
  <si>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</si>
  <si>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</si>
  <si>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</si>
  <si>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</si>
  <si>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</si>
  <si>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</si>
  <si>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</si>
  <si>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</si>
  <si>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</si>
  <si>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</si>
  <si>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</si>
  <si>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</si>
  <si>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</si>
  <si>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</si>
  <si>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</si>
  <si>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</si>
  <si>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</si>
  <si>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</si>
  <si>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</si>
  <si>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</si>
  <si>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</si>
  <si>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</si>
  <si>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</si>
  <si>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</si>
  <si>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</si>
  <si>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</si>
  <si>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</si>
  <si>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</si>
  <si>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</si>
  <si>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</si>
  <si>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</si>
  <si>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</si>
  <si>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</si>
  <si>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</si>
  <si>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</si>
  <si>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</si>
  <si>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</si>
  <si>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</si>
  <si>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</si>
  <si>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</si>
  <si>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</si>
  <si>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</si>
  <si>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</si>
  <si>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</si>
  <si>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</si>
  <si>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</si>
  <si>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</si>
  <si>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</si>
  <si>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</si>
  <si>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</si>
  <si>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</si>
  <si>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</si>
  <si>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</si>
  <si>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</si>
  <si>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</si>
  <si>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</si>
  <si>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</si>
  <si>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</si>
  <si>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</si>
  <si>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</si>
  <si>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</si>
  <si>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</si>
  <si>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</si>
  <si>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</si>
  <si>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</si>
  <si>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</si>
  <si>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</si>
  <si>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</si>
  <si>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</si>
  <si>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</si>
  <si>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</si>
  <si>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</si>
  <si>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</si>
  <si>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</si>
  <si>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</si>
  <si>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</si>
  <si>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</si>
  <si>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</si>
  <si>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</si>
  <si>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</si>
  <si>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</si>
  <si>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</si>
  <si>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</si>
  <si>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</si>
  <si>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</si>
  <si>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</si>
  <si>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</si>
  <si>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</si>
  <si>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</si>
  <si>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</si>
  <si>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</si>
  <si>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</si>
  <si>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</si>
  <si>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</si>
  <si>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</si>
  <si>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</si>
  <si>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</si>
  <si>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</si>
  <si>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</si>
  <si>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</si>
  <si>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</si>
  <si>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</si>
  <si>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</si>
  <si>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</si>
  <si>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</si>
  <si>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</si>
  <si>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</si>
  <si>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</si>
  <si>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</si>
  <si>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</si>
  <si>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</si>
  <si>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</si>
  <si>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</si>
  <si>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</si>
  <si>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</si>
  <si>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</si>
  <si>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</si>
  <si>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</si>
  <si>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</si>
  <si>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</si>
  <si>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</si>
  <si>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</si>
  <si>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</si>
  <si>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</si>
  <si>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</si>
  <si>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</si>
  <si>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</si>
  <si>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</si>
  <si>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</si>
  <si>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</si>
  <si>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</si>
  <si>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</si>
  <si>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</si>
  <si>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</si>
  <si>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</si>
  <si>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</si>
  <si>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</si>
  <si>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</si>
  <si>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</si>
  <si>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</si>
  <si>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</si>
  <si>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</si>
  <si>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</si>
  <si>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</si>
  <si>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</si>
  <si>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</si>
  <si>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</si>
  <si>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</si>
  <si>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</si>
  <si>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</si>
  <si>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</si>
  <si>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</si>
  <si>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</si>
  <si>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</si>
  <si>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</si>
  <si>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</si>
  <si>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</si>
  <si>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</si>
  <si>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</si>
  <si>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</si>
  <si>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</si>
  <si>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</si>
  <si>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</si>
  <si>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</si>
  <si>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</si>
  <si>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</si>
  <si>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</si>
  <si>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</si>
  <si>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</si>
  <si>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</si>
  <si>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</si>
  <si>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</si>
  <si>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</si>
  <si>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</si>
  <si>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</si>
  <si>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</si>
  <si>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</si>
  <si>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</si>
  <si>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</si>
  <si>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</si>
  <si>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</si>
  <si>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</si>
  <si>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</si>
  <si>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</si>
  <si>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</si>
  <si>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</si>
  <si>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</si>
  <si>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</si>
  <si>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</si>
  <si>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</si>
  <si>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</si>
  <si>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</si>
  <si>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</si>
  <si>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</si>
  <si>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</si>
  <si>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</si>
  <si>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</si>
  <si>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</si>
  <si>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</si>
  <si>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</si>
  <si>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</si>
  <si>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</si>
  <si>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</si>
  <si>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</si>
  <si>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</si>
  <si>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</si>
  <si>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</si>
  <si>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</si>
  <si>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</si>
  <si>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</si>
  <si>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</si>
  <si>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</si>
  <si>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</si>
  <si>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</si>
  <si>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</si>
  <si>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</si>
  <si>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</si>
  <si>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</si>
  <si>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</si>
  <si>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</si>
  <si>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</si>
  <si>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</si>
  <si>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</si>
  <si>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</si>
  <si>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</si>
  <si>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</si>
  <si>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</si>
  <si>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</si>
  <si>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</si>
  <si>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</si>
  <si>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</si>
  <si>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</si>
  <si>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</si>
  <si>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</si>
  <si>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</si>
  <si>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</si>
  <si>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</si>
  <si>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</si>
  <si>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</si>
  <si>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</si>
  <si>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</si>
  <si>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</si>
  <si>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</si>
  <si>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</si>
  <si>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</si>
  <si>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</si>
  <si>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</si>
  <si>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</si>
  <si>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</si>
  <si>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</si>
  <si>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</si>
  <si>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</si>
  <si>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</si>
  <si>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</si>
  <si>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</si>
  <si>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</si>
  <si>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</si>
  <si>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</si>
  <si>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</si>
  <si>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</si>
  <si>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</si>
  <si>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</si>
  <si>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</si>
  <si>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</si>
  <si>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</si>
  <si>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</si>
  <si>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</si>
  <si>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</si>
  <si>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</si>
  <si>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</si>
  <si>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</si>
  <si>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</si>
  <si>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</si>
  <si>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</si>
  <si>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</si>
  <si>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</si>
  <si>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</si>
  <si>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</si>
  <si>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</si>
  <si>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</si>
  <si>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</si>
  <si>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</si>
  <si>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</si>
  <si>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</si>
  <si>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</si>
  <si>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</si>
  <si>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</si>
  <si>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</si>
  <si>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</si>
  <si>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</si>
  <si>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</si>
  <si>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</si>
  <si>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</si>
  <si>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</si>
  <si>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</si>
  <si>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</si>
  <si>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</si>
  <si>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</si>
  <si>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</si>
  <si>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</si>
  <si>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</si>
  <si>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</si>
  <si>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</si>
  <si>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</si>
  <si>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</si>
  <si>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</si>
  <si>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</si>
  <si>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</si>
  <si>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</si>
  <si>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</si>
  <si>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</si>
  <si>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</si>
  <si>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</si>
  <si>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</si>
  <si>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</si>
  <si>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</si>
  <si>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</si>
  <si>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</si>
  <si>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</si>
  <si>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</si>
  <si>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</si>
  <si>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</si>
  <si>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</si>
  <si>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</si>
  <si>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</si>
  <si>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</si>
  <si>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</si>
  <si>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</si>
  <si>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</si>
  <si>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</si>
  <si>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</si>
  <si>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</si>
  <si>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</si>
  <si>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</si>
  <si>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</si>
  <si>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</si>
  <si>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</si>
  <si>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</si>
  <si>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</si>
  <si>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</si>
  <si>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</si>
  <si>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</si>
  <si>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</si>
  <si>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</si>
  <si>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</si>
  <si>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</si>
  <si>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</si>
  <si>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</si>
  <si>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</si>
  <si>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</si>
  <si>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</si>
  <si>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</si>
  <si>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</si>
  <si>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</si>
  <si>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</si>
  <si>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</si>
  <si>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</si>
  <si>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</si>
  <si>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</si>
  <si>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</si>
  <si>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</si>
  <si>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</si>
  <si>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</si>
  <si>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</si>
  <si>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</si>
  <si>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</si>
  <si>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</si>
  <si>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</si>
  <si>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</si>
  <si>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</si>
  <si>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</si>
  <si>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</si>
  <si>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</si>
  <si>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</si>
  <si>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</si>
  <si>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</si>
  <si>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</si>
  <si>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</si>
  <si>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</si>
  <si>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</si>
  <si>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</si>
  <si>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</si>
  <si>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</si>
  <si>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</si>
  <si>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</si>
  <si>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</si>
  <si>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</si>
  <si>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</si>
  <si>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</si>
  <si>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</si>
  <si>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</si>
  <si>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</si>
  <si>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</si>
  <si>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</si>
  <si>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</si>
  <si>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</si>
  <si>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</si>
  <si>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</si>
  <si>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60.903737240562826</t>
  </si>
  <si>
    <t>60.42416747294085</t>
  </si>
  <si>
    <t>58.66579602441695</t>
  </si>
  <si>
    <t>59.32802828861441</t>
  </si>
  <si>
    <t>59.229085834126785</t>
  </si>
  <si>
    <t>59.487896312989555</t>
  </si>
  <si>
    <t>58.09487985891604</t>
  </si>
  <si>
    <t>57.08250012629891</t>
  </si>
  <si>
    <t>56.19187110301181</t>
  </si>
  <si>
    <t>58.308025630597484</t>
  </si>
  <si>
    <t>58.20907112677596</t>
  </si>
  <si>
    <t>59.183401751103034</t>
  </si>
  <si>
    <t>59.70103747332271</t>
  </si>
  <si>
    <t>60.896100847534186</t>
  </si>
  <si>
    <t>59.90655284984281</t>
  </si>
  <si>
    <t>60.04357815701005</t>
  </si>
  <si>
    <t>60.83523001525053</t>
  </si>
  <si>
    <t>60.2034005990692</t>
  </si>
  <si>
    <t>59.594456052323764</t>
  </si>
  <si>
    <t>59.23668156256291</t>
  </si>
  <si>
    <t>62.251027196174974</t>
  </si>
  <si>
    <t>61.87806426492956</t>
  </si>
  <si>
    <t>61.63447370320211</t>
  </si>
  <si>
    <t>62.31193417386428</t>
  </si>
  <si>
    <t>63.17208477306027</t>
  </si>
  <si>
    <t>62.60119698994505</t>
  </si>
  <si>
    <t>61.82478000424662</t>
  </si>
  <si>
    <t>60.827593120121506</t>
  </si>
  <si>
    <t>61.60402347919068</t>
  </si>
  <si>
    <t>63.301513842358666</t>
  </si>
  <si>
    <t>62.814337849392174</t>
  </si>
  <si>
    <t>62.82193891867131</t>
  </si>
  <si>
    <t>60.18819141920809</t>
  </si>
  <si>
    <t>61.520289736961544</t>
  </si>
  <si>
    <t>60.41654264731838</t>
  </si>
  <si>
    <t>61.26149968681047</t>
  </si>
  <si>
    <t>60.82760737463198</t>
  </si>
  <si>
    <t>60.39371877958933</t>
  </si>
  <si>
    <t>59.85327331024051</t>
  </si>
  <si>
    <t>59.267148892160755</t>
  </si>
  <si>
    <t>59.22145914539981</t>
  </si>
  <si>
    <t>59.28237613990416</t>
  </si>
  <si>
    <t>59.472654958444224</t>
  </si>
  <si>
    <t>58.693520055892314</t>
  </si>
  <si>
    <t>57.46417846197066</t>
  </si>
  <si>
    <t>56.75731134429335</t>
  </si>
  <si>
    <t>56.565216309270944</t>
  </si>
  <si>
    <t>57.40270786619019</t>
  </si>
  <si>
    <t>56.70351351786194</t>
  </si>
  <si>
    <t>55.61247366778528</t>
  </si>
  <si>
    <t>56.08115378283673</t>
  </si>
  <si>
    <t>55.366615101942884</t>
  </si>
  <si>
    <t>55.94287527112367</t>
  </si>
  <si>
    <t>55.67394468136256</t>
  </si>
  <si>
    <t>56.17336848030697</t>
  </si>
  <si>
    <t>56.012027519528004</t>
  </si>
  <si>
    <t>56.073493432462264</t>
  </si>
  <si>
    <t>57.32587623931418</t>
  </si>
  <si>
    <t>56.11958492783246</t>
  </si>
  <si>
    <t>56.42692680043212</t>
  </si>
  <si>
    <t>56.08884811401367</t>
  </si>
  <si>
    <t>57.026239994376716</t>
  </si>
  <si>
    <t>56.58057120957221</t>
  </si>
  <si>
    <t>57.58711572891364</t>
  </si>
  <si>
    <t>58.84718622225514</t>
  </si>
  <si>
    <t>59.177578648191904</t>
  </si>
  <si>
    <t>58.88561231215492</t>
  </si>
  <si>
    <t>60.022755155690994</t>
  </si>
  <si>
    <t>60.58363794362604</t>
  </si>
  <si>
    <t>60.19947628928105</t>
  </si>
  <si>
    <t>61.613222142311116</t>
  </si>
  <si>
    <t>62.36618266117231</t>
  </si>
  <si>
    <t>62.112640640088166</t>
  </si>
  <si>
    <t>61.94361515420188</t>
  </si>
  <si>
    <t>61.75151899472818</t>
  </si>
  <si>
    <t>61.22135454903824</t>
  </si>
  <si>
    <t>61.35197268670905</t>
  </si>
  <si>
    <t>61.229052090609805</t>
  </si>
  <si>
    <t>61.5748076835397</t>
  </si>
  <si>
    <t>60.86792123797253</t>
  </si>
  <si>
    <t>61.09075820143772</t>
  </si>
  <si>
    <t>61.77456713035154</t>
  </si>
  <si>
    <t>61.4364920773447</t>
  </si>
  <si>
    <t>61.920566787225546</t>
  </si>
  <si>
    <t>61.9436060022677</t>
  </si>
  <si>
    <t>62.99622357613334</t>
  </si>
  <si>
    <t>60.39924457023182</t>
  </si>
  <si>
    <t>60.19180121497124</t>
  </si>
  <si>
    <t>59.984342543546475</t>
  </si>
  <si>
    <t>58.9470851322621</t>
  </si>
  <si>
    <t>59.20831468900824</t>
  </si>
  <si>
    <t>58.60900901514553</t>
  </si>
  <si>
    <t>58.4707006664935</t>
  </si>
  <si>
    <t>58.71657756709668</t>
  </si>
  <si>
    <t>58.78572339912291</t>
  </si>
  <si>
    <t>58.570595156518564</t>
  </si>
  <si>
    <t>59.108420023138834</t>
  </si>
  <si>
    <t>58.639724760489294</t>
  </si>
  <si>
    <t>58.647426987933166</t>
  </si>
  <si>
    <t>58.87792579832535</t>
  </si>
  <si>
    <t>58.90866790411544</t>
  </si>
  <si>
    <t>59.89981780585114</t>
  </si>
  <si>
    <t>60.6143798828125</t>
  </si>
  <si>
    <t>60.7834113492302</t>
  </si>
  <si>
    <t>60.4376494695052</t>
  </si>
  <si>
    <t>59.80761423040012</t>
  </si>
  <si>
    <t>59.10074152204532</t>
  </si>
  <si>
    <t>60.51205765610461</t>
  </si>
  <si>
    <t>60.37243312019776</t>
  </si>
  <si>
    <t>60.93869767674628</t>
  </si>
  <si>
    <t>61.11709771832576</t>
  </si>
  <si>
    <t>60.930935530169165</t>
  </si>
  <si>
    <t>59.91477086327517</t>
  </si>
  <si>
    <t>59.86046519597375</t>
  </si>
  <si>
    <t>61.45064946988547</t>
  </si>
  <si>
    <t>61.31877500518823</t>
  </si>
  <si>
    <t>61.062806195009564</t>
  </si>
  <si>
    <t>60.58963820613463</t>
  </si>
  <si>
    <t>61.27999820253339</t>
  </si>
  <si>
    <t>61.45066245607461</t>
  </si>
  <si>
    <t>61.280012408418436</t>
  </si>
  <si>
    <t>60.73701866536016</t>
  </si>
  <si>
    <t>60.51982011902029</t>
  </si>
  <si>
    <t>60.643939368628594</t>
  </si>
  <si>
    <t>60.13972525138828</t>
  </si>
  <si>
    <t>59.27094979433947</t>
  </si>
  <si>
    <t>57.80489026708866</t>
  </si>
  <si>
    <t>57.12226708477403</t>
  </si>
  <si>
    <t>57.16106979130085</t>
  </si>
  <si>
    <t>57.18432880722152</t>
  </si>
  <si>
    <t>57.14553961882586</t>
  </si>
  <si>
    <t>56.990398054356966</t>
  </si>
  <si>
    <t>56.819748009380135</t>
  </si>
  <si>
    <t>57.308429963991394</t>
  </si>
  <si>
    <t>56.7964731810616</t>
  </si>
  <si>
    <t>55.99751083061571</t>
  </si>
  <si>
    <t>55.61741946500257</t>
  </si>
  <si>
    <t>54.5935030530268</t>
  </si>
  <si>
    <t>54.30649380296174</t>
  </si>
  <si>
    <t>53.86434718726517</t>
  </si>
  <si>
    <t>53.87986243547832</t>
  </si>
  <si>
    <t>52.61547834293332</t>
  </si>
  <si>
    <t>52.708570362501995</t>
  </si>
  <si>
    <t>53.91088427235686</t>
  </si>
  <si>
    <t>54.86496896172377</t>
  </si>
  <si>
    <t>55.26836360453691</t>
  </si>
  <si>
    <t>53.887616732792736</t>
  </si>
  <si>
    <t>54.073777376927566</t>
  </si>
  <si>
    <t>54.11256930439975</t>
  </si>
  <si>
    <t>53.03435176219493</t>
  </si>
  <si>
    <t>53.786779112774404</t>
  </si>
  <si>
    <t>53.59285164961174</t>
  </si>
  <si>
    <t>53.755749326472845</t>
  </si>
  <si>
    <t>55.32264706794957</t>
  </si>
  <si>
    <t>56.58705104215903</t>
  </si>
  <si>
    <t>56.65685902280341</t>
  </si>
  <si>
    <t>56.73442200534912</t>
  </si>
  <si>
    <t>56.76543852413893</t>
  </si>
  <si>
    <t>57.03693314687254</t>
  </si>
  <si>
    <t>55.72601252912766</t>
  </si>
  <si>
    <t>54.25995464605638</t>
  </si>
  <si>
    <t>51.49847396663799</t>
  </si>
  <si>
    <t>52.592204009536914</t>
  </si>
  <si>
    <t>52.18884918309839</t>
  </si>
  <si>
    <t>53.05762501886936</t>
  </si>
  <si>
    <t>54.63227986506829</t>
  </si>
  <si>
    <t>55.39247306849722</t>
  </si>
  <si>
    <t>55.05115896195565</t>
  </si>
  <si>
    <t>55.1364860534668</t>
  </si>
  <si>
    <t>55.314894259846675</t>
  </si>
  <si>
    <t>54.011726731171535</t>
  </si>
  <si>
    <t>54.46637208338852</t>
  </si>
  <si>
    <t>54.66240145064315</t>
  </si>
  <si>
    <t>53.12547063350614</t>
  </si>
  <si>
    <t>52.38839906496325</t>
  </si>
  <si>
    <t>52.21587578592779</t>
  </si>
  <si>
    <t>52.23939348309994</t>
  </si>
  <si>
    <t>52.79614318405219</t>
  </si>
  <si>
    <t>53.635175830460035</t>
  </si>
  <si>
    <t>52.647154460514436</t>
  </si>
  <si>
    <t>52.74126088405384</t>
  </si>
  <si>
    <t>51.68265931692428</t>
  </si>
  <si>
    <t>51.75323053294857</t>
  </si>
  <si>
    <t>50.33394229119313</t>
  </si>
  <si>
    <t>51.43957290878549</t>
  </si>
  <si>
    <t>51.07887248342057</t>
  </si>
  <si>
    <t>50.247686819014355</t>
  </si>
  <si>
    <t>51.12592259870403</t>
  </si>
  <si>
    <t>52.56088942915966</t>
  </si>
  <si>
    <t>51.36115774672782</t>
  </si>
  <si>
    <t>54.48203474439024</t>
  </si>
  <si>
    <t>55.548475756885374</t>
  </si>
  <si>
    <t>57.01482505690546</t>
  </si>
  <si>
    <t>56.340442479068244</t>
  </si>
  <si>
    <t>58.23024322916522</t>
  </si>
  <si>
    <t>57.877371019591166</t>
  </si>
  <si>
    <t>56.80310937746131</t>
  </si>
  <si>
    <t>56.944241377061466</t>
  </si>
  <si>
    <t>57.79895525338311</t>
  </si>
  <si>
    <t>59.19471193731647</t>
  </si>
  <si>
    <t>57.54804419851236</t>
  </si>
  <si>
    <t>56.81878255144328</t>
  </si>
  <si>
    <t>56.842324419203656</t>
  </si>
  <si>
    <t>56.92854765797781</t>
  </si>
  <si>
    <t>57.979296674944536</t>
  </si>
  <si>
    <t>57.555873353393594</t>
  </si>
  <si>
    <t>55.42301661473819</t>
  </si>
  <si>
    <t>55.493573248837286</t>
  </si>
  <si>
    <t>57.595081173479485</t>
  </si>
  <si>
    <t>58.363547261909865</t>
  </si>
  <si>
    <t>58.01849692619741</t>
  </si>
  <si>
    <t>59.86909507646581</t>
  </si>
  <si>
    <t>59.986701915986764</t>
  </si>
  <si>
    <t>59.02221932046669</t>
  </si>
  <si>
    <t>58.84970032679213</t>
  </si>
  <si>
    <t>58.7634556154327</t>
  </si>
  <si>
    <t>58.755611543287195</t>
  </si>
  <si>
    <t>59.89260931693052</t>
  </si>
  <si>
    <t>58.44194977751144</t>
  </si>
  <si>
    <t>57.195160831977994</t>
  </si>
  <si>
    <t>57.751914310666294</t>
  </si>
  <si>
    <t>58.834022232132575</t>
  </si>
  <si>
    <t>58.50467040414534</t>
  </si>
  <si>
    <t>59.061428749316434</t>
  </si>
  <si>
    <t>59.006533523375424</t>
  </si>
  <si>
    <t>58.018498673876536</t>
  </si>
  <si>
    <t>58.45762758564199</t>
  </si>
  <si>
    <t>58.88890274405647</t>
  </si>
  <si>
    <t>58.45762382014171</t>
  </si>
  <si>
    <t>59.01437892443093</t>
  </si>
  <si>
    <t>59.343711462125555</t>
  </si>
  <si>
    <t>59.59463990493994</t>
  </si>
  <si>
    <t>59.36724279308938</t>
  </si>
  <si>
    <t>55.99543584245983</t>
  </si>
  <si>
    <t>54.842738787100636</t>
  </si>
  <si>
    <t>52.79492928089026</t>
  </si>
  <si>
    <t>53.437027377459216</t>
  </si>
  <si>
    <t>53.635206273775246</t>
  </si>
  <si>
    <t>53.35775234423668</t>
  </si>
  <si>
    <t>51.922937402534615</t>
  </si>
  <si>
    <t>53.46081303052919</t>
  </si>
  <si>
    <t>54.25352363169164</t>
  </si>
  <si>
    <t>54.08706574311923</t>
  </si>
  <si>
    <t>52.65223974895091</t>
  </si>
  <si>
    <t>52.58882086394299</t>
  </si>
  <si>
    <t>52.56503665600997</t>
  </si>
  <si>
    <t>54.12670155389412</t>
  </si>
  <si>
    <t>54.86392923943015</t>
  </si>
  <si>
    <t>53.769984577725694</t>
  </si>
  <si>
    <t>54.91941489439289</t>
  </si>
  <si>
    <t>53.31812566550348</t>
  </si>
  <si>
    <t>52.65223021514147</t>
  </si>
  <si>
    <t>53.18335606480687</t>
  </si>
  <si>
    <t>53.25469847001196</t>
  </si>
  <si>
    <t>52.913839987893724</t>
  </si>
  <si>
    <t>50.78934642984142</t>
  </si>
  <si>
    <t>51.336333862836014</t>
  </si>
  <si>
    <t>49.90944371982041</t>
  </si>
  <si>
    <t>48.6886575944275</t>
  </si>
  <si>
    <t>48.950246169370644</t>
  </si>
  <si>
    <t>48.157537423138926</t>
  </si>
  <si>
    <t>48.60939748412916</t>
  </si>
  <si>
    <t>50.337506594316906</t>
  </si>
  <si>
    <t>47.769107172472786</t>
  </si>
  <si>
    <t>46.857485919238954</t>
  </si>
  <si>
    <t>50.36128559110498</t>
  </si>
  <si>
    <t>49.94907462203847</t>
  </si>
  <si>
    <t>50.01249309181979</t>
  </si>
  <si>
    <t>49.78260637038939</t>
  </si>
  <si>
    <t>52.43820197002235</t>
  </si>
  <si>
    <t>52.311376946062026</t>
  </si>
  <si>
    <t>53.54007518602313</t>
  </si>
  <si>
    <t>51.003392562999174</t>
  </si>
  <si>
    <t>52.78700652574272</t>
  </si>
  <si>
    <t>54.61817035809164</t>
  </si>
  <si>
    <t>52.63638820825572</t>
  </si>
  <si>
    <t>50.480183336897596</t>
  </si>
  <si>
    <t>51.629635408191156</t>
  </si>
  <si>
    <t>51.62963474249515</t>
  </si>
  <si>
    <t>51.043027189634365</t>
  </si>
  <si>
    <t>53.112016932083925</t>
  </si>
  <si>
    <t>54.10290581330632</t>
  </si>
  <si>
    <t>54.96696886995607</t>
  </si>
  <si>
    <t>56.54448292868228</t>
  </si>
  <si>
    <t>55.363332964791546</t>
  </si>
  <si>
    <t>56.99632486668904</t>
  </si>
  <si>
    <t>56.57617417759067</t>
  </si>
  <si>
    <t>53.67484464853464</t>
  </si>
  <si>
    <t>55.22733054969369</t>
  </si>
  <si>
    <t>56.561365370526666</t>
  </si>
  <si>
    <t>55.830824550281626</t>
  </si>
  <si>
    <t>54.989119895425844</t>
  </si>
  <si>
    <t>55.648184929356496</t>
  </si>
  <si>
    <t>56.847226961516704</t>
  </si>
  <si>
    <t>56.14050949680893</t>
  </si>
  <si>
    <t>55.640249284967545</t>
  </si>
  <si>
    <t>55.47732585429491</t>
  </si>
  <si>
    <t>53.96036226705773</t>
  </si>
  <si>
    <t>54.795098436366395</t>
  </si>
  <si>
    <t>55.91876392247974</t>
  </si>
  <si>
    <t>55.48535160882293</t>
  </si>
  <si>
    <t>54.62653855955516</t>
  </si>
  <si>
    <t>55.17233636299282</t>
  </si>
  <si>
    <t>56.44848890284923</t>
  </si>
  <si>
    <t>57.1788892133234</t>
  </si>
  <si>
    <t>56.89796788445735</t>
  </si>
  <si>
    <t>56.207698091972325</t>
  </si>
  <si>
    <t>55.29272623323063</t>
  </si>
  <si>
    <t>53.99247074336087</t>
  </si>
  <si>
    <t>55.108119372626916</t>
  </si>
  <si>
    <t>53.73563552149897</t>
  </si>
  <si>
    <t>55.3087691449458</t>
  </si>
  <si>
    <t>54.77100731770958</t>
  </si>
  <si>
    <t>53.96035987868095</t>
  </si>
  <si>
    <t>55.12416441061953</t>
  </si>
  <si>
    <t>54.161023195494145</t>
  </si>
  <si>
    <t>54.53023380846423</t>
  </si>
  <si>
    <t>55.82245525916375</t>
  </si>
  <si>
    <t>56.753503608257844</t>
  </si>
  <si>
    <t>56.8337492026896</t>
  </si>
  <si>
    <t>57.210983398562306</t>
  </si>
  <si>
    <t>58.310584844889696</t>
  </si>
  <si>
    <t>58.318611348812915</t>
  </si>
  <si>
    <t>59.23360868912534</t>
  </si>
  <si>
    <t>57.90928013454168</t>
  </si>
  <si>
    <t>59.161370590230725</t>
  </si>
  <si>
    <t>59.89976969065703</t>
  </si>
  <si>
    <t>60.365295123515516</t>
  </si>
  <si>
    <t>60.132535014902814</t>
  </si>
  <si>
    <t>60.405434545590644</t>
  </si>
  <si>
    <t>60.79872574751952</t>
  </si>
  <si>
    <t>61.609367227853646</t>
  </si>
  <si>
    <t>62.37184646531497</t>
  </si>
  <si>
    <t>61.400681484579614</t>
  </si>
  <si>
    <t>61.17595120868662</t>
  </si>
  <si>
    <t>60.54186527250116</t>
  </si>
  <si>
    <t>60.34121223658348</t>
  </si>
  <si>
    <t>60.72650329471251</t>
  </si>
  <si>
    <t>60.445567381798426</t>
  </si>
  <si>
    <t>60.397403607186575</t>
  </si>
  <si>
    <t>60.7264817746899</t>
  </si>
  <si>
    <t>60.91910423543239</t>
  </si>
  <si>
    <t>61.785955275793235</t>
  </si>
  <si>
    <t>61.288310318657416</t>
  </si>
  <si>
    <t>61.11976806360646</t>
  </si>
  <si>
    <t>61.264248377214</t>
  </si>
  <si>
    <t>60.50174555005375</t>
  </si>
  <si>
    <t>59.79544745116637</t>
  </si>
  <si>
    <t>60.445555434108144</t>
  </si>
  <si>
    <t>59.779392226645136</t>
  </si>
  <si>
    <t>60.630176238955585</t>
  </si>
  <si>
    <t>61.697658494880244</t>
  </si>
  <si>
    <t>61.56120656552301</t>
  </si>
  <si>
    <t>60.975297600398996</t>
  </si>
  <si>
    <t>61.175960627914776</t>
  </si>
  <si>
    <t>60.116497913848434</t>
  </si>
  <si>
    <t>60.05228800436071</t>
  </si>
  <si>
    <t>60.582005253865375</t>
  </si>
  <si>
    <t>60.64620645111646</t>
  </si>
  <si>
    <t>60.99936648336733</t>
  </si>
  <si>
    <t>62.086716851444784</t>
  </si>
  <si>
    <t>60.43321923939827</t>
  </si>
  <si>
    <t>60.78985774844171</t>
  </si>
  <si>
    <t>60.66017939505845</t>
  </si>
  <si>
    <t>60.862817223314224</t>
  </si>
  <si>
    <t>60.862815037605344</t>
  </si>
  <si>
    <t>60.271133184693475</t>
  </si>
  <si>
    <t>60.66828051611695</t>
  </si>
  <si>
    <t>61.58417101812814</t>
  </si>
  <si>
    <t>61.851650797013185</t>
  </si>
  <si>
    <t>62.637854491639054</t>
  </si>
  <si>
    <t>63.07555859728753</t>
  </si>
  <si>
    <t>61.341014526090895</t>
  </si>
  <si>
    <t>60.27112874668373</t>
  </si>
  <si>
    <t>60.230591004162775</t>
  </si>
  <si>
    <t>59.963116422354545</t>
  </si>
  <si>
    <t>60.968185206587584</t>
  </si>
  <si>
    <t>61.138386631380406</t>
  </si>
  <si>
    <t>60.708804175458916</t>
  </si>
  <si>
    <t>60.96817565392206</t>
  </si>
  <si>
    <t>61.33291232686707</t>
  </si>
  <si>
    <t>62.00566367066188</t>
  </si>
  <si>
    <t>61.867858535800636</t>
  </si>
  <si>
    <t>62.74325269380123</t>
  </si>
  <si>
    <t>62.80807986162852</t>
  </si>
  <si>
    <t>62.85671105181702</t>
  </si>
  <si>
    <t>62.68650362453058</t>
  </si>
  <si>
    <t>62.41903840882662</t>
  </si>
  <si>
    <t>61.867877066959124</t>
  </si>
  <si>
    <t>61.713868106029864</t>
  </si>
  <si>
    <t>61.53554278242777</t>
  </si>
  <si>
    <t>61.332905632596145</t>
  </si>
  <si>
    <t>60.70881463608236</t>
  </si>
  <si>
    <t>60.14953170242331</t>
  </si>
  <si>
    <t>60.441327267742714</t>
  </si>
  <si>
    <t>59.801029506274205</t>
  </si>
  <si>
    <t>59.50923280157133</t>
  </si>
  <si>
    <t>60.30353396074971</t>
  </si>
  <si>
    <t>59.946914878108785</t>
  </si>
  <si>
    <t>59.59837631944041</t>
  </si>
  <si>
    <t>59.98743524015269</t>
  </si>
  <si>
    <t>60.14144442952328</t>
  </si>
  <si>
    <t>60.133329303867804</t>
  </si>
  <si>
    <t>60.530502332546426</t>
  </si>
  <si>
    <t>59.97932878610153</t>
  </si>
  <si>
    <t>59.84964019186192</t>
  </si>
  <si>
    <t>60.35216522216797</t>
  </si>
  <si>
    <t>60.708813776711665</t>
  </si>
  <si>
    <t>60.603426658220336</t>
  </si>
  <si>
    <t>61.495030320308686</t>
  </si>
  <si>
    <t>62.34607076725992</t>
  </si>
  <si>
    <t>62.337984838924115</t>
  </si>
  <si>
    <t>61.62471972938315</t>
  </si>
  <si>
    <t>61.90028845599215</t>
  </si>
  <si>
    <t>62.31366473248379</t>
  </si>
  <si>
    <t>62.94587874897104</t>
  </si>
  <si>
    <t>62.8486048960056</t>
  </si>
  <si>
    <t>62.491969199542496</t>
  </si>
  <si>
    <t>63.610512184917674</t>
  </si>
  <si>
    <t>62.881027804000205</t>
  </si>
  <si>
    <t>62.04617845779098</t>
  </si>
  <si>
    <t>62.872921134940896</t>
  </si>
  <si>
    <t>62.89722941038781</t>
  </si>
  <si>
    <t>63.352420443680415</t>
  </si>
  <si>
    <t>63.491573095727055</t>
  </si>
  <si>
    <t>63.27055643342224</t>
  </si>
  <si>
    <t>61.469860127420645</t>
  </si>
  <si>
    <t>61.4043787571225</t>
  </si>
  <si>
    <t>60.00472419038519</t>
  </si>
  <si>
    <t>58.82607523586783</t>
  </si>
  <si>
    <t>58.605067771140085</t>
  </si>
  <si>
    <t>58.54777558929189</t>
  </si>
  <si>
    <t>57.99938244070256</t>
  </si>
  <si>
    <t>58.21219876343906</t>
  </si>
  <si>
    <t>59.4072133413963</t>
  </si>
  <si>
    <t>58.43318322709974</t>
  </si>
  <si>
    <t>57.13176225207913</t>
  </si>
  <si>
    <t>56.27233250978846</t>
  </si>
  <si>
    <t>56.53425263938048</t>
  </si>
  <si>
    <t>58.78514766993776</t>
  </si>
  <si>
    <t>59.39083821651281</t>
  </si>
  <si>
    <t>59.68550618865458</t>
  </si>
  <si>
    <t>59.62001242095226</t>
  </si>
  <si>
    <t>59.980166748659435</t>
  </si>
  <si>
    <t>59.53817010789629</t>
  </si>
  <si>
    <t>60.41397194617999</t>
  </si>
  <si>
    <t>60.659522643035714</t>
  </si>
  <si>
    <t>61.00330034815038</t>
  </si>
  <si>
    <t>60.3894236805767</t>
  </si>
  <si>
    <t>60.04565363096834</t>
  </si>
  <si>
    <t>61.060609433960366</t>
  </si>
  <si>
    <t>59.931049086551575</t>
  </si>
  <si>
    <t>59.98016391225471</t>
  </si>
  <si>
    <t>60.09475537179465</t>
  </si>
  <si>
    <t>60.52856704724019</t>
  </si>
  <si>
    <t>60.13570073304029</t>
  </si>
  <si>
    <t>61.158805424304006</t>
  </si>
  <si>
    <t>61.24884397925617</t>
  </si>
  <si>
    <t>60.323938427484855</t>
  </si>
  <si>
    <t>61.16701186479397</t>
  </si>
  <si>
    <t>60.47946849019195</t>
  </si>
  <si>
    <t>60.274821034757096</t>
  </si>
  <si>
    <t>59.3007966811934</t>
  </si>
  <si>
    <t>56.247776044224864</t>
  </si>
  <si>
    <t>55.65845602765178</t>
  </si>
  <si>
    <t>55.17554557473263</t>
  </si>
  <si>
    <t>55.22463955360959</t>
  </si>
  <si>
    <t>54.91361492898131</t>
  </si>
  <si>
    <t>54.6353289626065</t>
  </si>
  <si>
    <t>54.668061101218235</t>
  </si>
  <si>
    <t>53.50578392981876</t>
  </si>
  <si>
    <t>52.850970249381916</t>
  </si>
  <si>
    <t>54.2669953400214</t>
  </si>
  <si>
    <t>55.887639472520604</t>
  </si>
  <si>
    <t>56.927135645618485</t>
  </si>
  <si>
    <t>55.683009409232525</t>
  </si>
  <si>
    <t>56.72250975065732</t>
  </si>
  <si>
    <t>57.1563231236759</t>
  </si>
  <si>
    <t>56.28870637239749</t>
  </si>
  <si>
    <t>56.86165852093816</t>
  </si>
  <si>
    <t>57.44279640115541</t>
  </si>
  <si>
    <t>55.15097740026563</t>
  </si>
  <si>
    <t>56.853466611559305</t>
  </si>
  <si>
    <t>59.669130653306375</t>
  </si>
  <si>
    <t>58.195822343946126</t>
  </si>
  <si>
    <t>58.35133406768619</t>
  </si>
  <si>
    <t>57.688341501006676</t>
  </si>
  <si>
    <t>57.52347690208044</t>
  </si>
  <si>
    <t>57.060115935214505</t>
  </si>
  <si>
    <t>57.490393221475806</t>
  </si>
  <si>
    <t>59.78239027468599</t>
  </si>
  <si>
    <t>59.57553696544544</t>
  </si>
  <si>
    <t>59.34383938257786</t>
  </si>
  <si>
    <t>58.18542697965094</t>
  </si>
  <si>
    <t>59.774122260755064</t>
  </si>
  <si>
    <t>60.5767225428412</t>
  </si>
  <si>
    <t>60.047176485610834</t>
  </si>
  <si>
    <t>60.16300327411073</t>
  </si>
  <si>
    <t>59.64173146024661</t>
  </si>
  <si>
    <t>59.75756071898147</t>
  </si>
  <si>
    <t>59.65827950421612</t>
  </si>
  <si>
    <t>59.848592527218344</t>
  </si>
  <si>
    <t>59.41832146622269</t>
  </si>
  <si>
    <t>59.170081854279324</t>
  </si>
  <si>
    <t>59.7989387512207</t>
  </si>
  <si>
    <t>59.51761203920223</t>
  </si>
  <si>
    <t>59.01286637623258</t>
  </si>
  <si>
    <t>58.43366461589764</t>
  </si>
  <si>
    <t>58.350917277704525</t>
  </si>
  <si>
    <t>58.32609112531564</t>
  </si>
  <si>
    <t>57.42418691682162</t>
  </si>
  <si>
    <t>57.53175329204727</t>
  </si>
  <si>
    <t>57.0435791955003</t>
  </si>
  <si>
    <t>57.70552020036322</t>
  </si>
  <si>
    <t>57.333171953033585</t>
  </si>
  <si>
    <t>57.573136855297136</t>
  </si>
  <si>
    <t>57.38282190943395</t>
  </si>
  <si>
    <t>56.50573741549909</t>
  </si>
  <si>
    <t>56.62986163004094</t>
  </si>
  <si>
    <t>56.348533732365226</t>
  </si>
  <si>
    <t>56.497455402230045</t>
  </si>
  <si>
    <t>56.571924977505766</t>
  </si>
  <si>
    <t>56.70433230750424</t>
  </si>
  <si>
    <t>56.2657720036894</t>
  </si>
  <si>
    <t>56.207860796413904</t>
  </si>
  <si>
    <t>55.934808913638726</t>
  </si>
  <si>
    <t>56.596756398818975</t>
  </si>
  <si>
    <t>57.051852539864214</t>
  </si>
  <si>
    <t>56.19131650774167</t>
  </si>
  <si>
    <t>55.107364868515425</t>
  </si>
  <si>
    <t>55.24803729037103</t>
  </si>
  <si>
    <t>56.7374208784682</t>
  </si>
  <si>
    <t>55.76104736328125</t>
  </si>
  <si>
    <t>55.85205797112645</t>
  </si>
  <si>
    <t>55.33078423335931</t>
  </si>
  <si>
    <t>55.75276291198141</t>
  </si>
  <si>
    <t>54.74328864342226</t>
  </si>
  <si>
    <t>55.43833705633643</t>
  </si>
  <si>
    <t>55.09083145680425</t>
  </si>
  <si>
    <t>55.032899506350844</t>
  </si>
  <si>
    <t>53.80829229237239</t>
  </si>
  <si>
    <t>53.725546033308596</t>
  </si>
  <si>
    <t>53.97377224133827</t>
  </si>
  <si>
    <t>54.7846604484944</t>
  </si>
  <si>
    <t>54.478503719109064</t>
  </si>
  <si>
    <t>54.09789422474525</t>
  </si>
  <si>
    <t>53.634536435348245</t>
  </si>
  <si>
    <t>53.66762564538178</t>
  </si>
  <si>
    <t>53.35940691814084</t>
  </si>
  <si>
    <t>51.80207647386007</t>
  </si>
  <si>
    <t>52.74819475236581</t>
  </si>
  <si>
    <t>52.33793465177388</t>
  </si>
  <si>
    <t>52.21234281620446</t>
  </si>
  <si>
    <t>53.83666891536376</t>
  </si>
  <si>
    <t>54.439482176506175</t>
  </si>
  <si>
    <t>53.57710099304524</t>
  </si>
  <si>
    <t>53.38451870652707</t>
  </si>
  <si>
    <t>53.560350956713336</t>
  </si>
  <si>
    <t>52.982636630640954</t>
  </si>
  <si>
    <t>52.95751524698894</t>
  </si>
  <si>
    <t>52.8821600800513</t>
  </si>
  <si>
    <t>52.03651652274474</t>
  </si>
  <si>
    <t>52.63935393631195</t>
  </si>
  <si>
    <t>52.924022676916046</t>
  </si>
  <si>
    <t>53.62734018063088</t>
  </si>
  <si>
    <t>53.59384264083638</t>
  </si>
  <si>
    <t>53.06636380079687</t>
  </si>
  <si>
    <t>53.351043030929915</t>
  </si>
  <si>
    <t>53.89526544218212</t>
  </si>
  <si>
    <t>53.284054295222504</t>
  </si>
  <si>
    <t>53.08311183457453</t>
  </si>
  <si>
    <t>52.99101311072605</t>
  </si>
  <si>
    <t>53.803164466006464</t>
  </si>
  <si>
    <t>54.372523248353495</t>
  </si>
  <si>
    <t>54.39762815463778</t>
  </si>
  <si>
    <t>53.702692434132295</t>
  </si>
  <si>
    <t>53.43476952324851</t>
  </si>
  <si>
    <t>52.61423877241473</t>
  </si>
  <si>
    <t>52.01140235867849</t>
  </si>
  <si>
    <t>51.726725427517</t>
  </si>
  <si>
    <t>52.19559609385208</t>
  </si>
  <si>
    <t>52.23745879072696</t>
  </si>
  <si>
    <t>51.99465250641548</t>
  </si>
  <si>
    <t>52.04488738982992</t>
  </si>
  <si>
    <t>51.86906535673225</t>
  </si>
  <si>
    <t>51.525788411217356</t>
  </si>
  <si>
    <t>50.989926035788024</t>
  </si>
  <si>
    <t>50.336848691867594</t>
  </si>
  <si>
    <t>49.81774258288929</t>
  </si>
  <si>
    <t>48.76278691741841</t>
  </si>
  <si>
    <t>50.45405470571624</t>
  </si>
  <si>
    <t>50.72199407659535</t>
  </si>
  <si>
    <t>50.43732503421467</t>
  </si>
  <si>
    <t>51.483919513584915</t>
  </si>
  <si>
    <t>50.956438092599285</t>
  </si>
  <si>
    <t>51.96953221915535</t>
  </si>
  <si>
    <t>51.46717248605854</t>
  </si>
  <si>
    <t>50.68012238753979</t>
  </si>
  <si>
    <t>50.2782438975387</t>
  </si>
  <si>
    <t>50.86433259278887</t>
  </si>
  <si>
    <t>50.93969547202016</t>
  </si>
  <si>
    <t>50.73874550516623</t>
  </si>
  <si>
    <t>51.50904135428207</t>
  </si>
  <si>
    <t>50.9564371112138</t>
  </si>
  <si>
    <t>50.94805813902182</t>
  </si>
  <si>
    <t>50.73874753849911</t>
  </si>
  <si>
    <t>49.91822097775739</t>
  </si>
  <si>
    <t>49.4744649091994</t>
  </si>
  <si>
    <t>50.37871853920926</t>
  </si>
  <si>
    <t>50.454073150463294</t>
  </si>
  <si>
    <t>50.23638004605852</t>
  </si>
  <si>
    <t>51.50767334820926</t>
  </si>
  <si>
    <t>50.9736139346653</t>
  </si>
  <si>
    <t>49.744414271855725</t>
  </si>
  <si>
    <t>52.13499063596804</t>
  </si>
  <si>
    <t>51.59245508624104</t>
  </si>
  <si>
    <t>51.56702364289166</t>
  </si>
  <si>
    <t>50.693861916506755</t>
  </si>
  <si>
    <t>50.643003094111656</t>
  </si>
  <si>
    <t>52.28757622917397</t>
  </si>
  <si>
    <t>51.60940534127438</t>
  </si>
  <si>
    <t>51.185534630848636</t>
  </si>
  <si>
    <t>50.87188607934964</t>
  </si>
  <si>
    <t>51.05838758696622</t>
  </si>
  <si>
    <t>50.95665003647832</t>
  </si>
  <si>
    <t>50.956658158155705</t>
  </si>
  <si>
    <t>50.778636401622656</t>
  </si>
  <si>
    <t>50.600609008146854</t>
  </si>
  <si>
    <t>51.00751307784051</t>
  </si>
  <si>
    <t>51.00752267617523</t>
  </si>
  <si>
    <t>51.74504577358074</t>
  </si>
  <si>
    <t>50.719300291369265</t>
  </si>
  <si>
    <t>49.78680081147934</t>
  </si>
  <si>
    <t>49.63420902839318</t>
  </si>
  <si>
    <t>49.94786981752325</t>
  </si>
  <si>
    <t>50.49041209979133</t>
  </si>
  <si>
    <t>50.05806469714329</t>
  </si>
  <si>
    <t>50.46498624697273</t>
  </si>
  <si>
    <t>50.6430033900752</t>
  </si>
  <si>
    <t>51.049901529101724</t>
  </si>
  <si>
    <t>50.98208916988948</t>
  </si>
  <si>
    <t>51.84676072688711</t>
  </si>
  <si>
    <t>50.990572690448744</t>
  </si>
  <si>
    <t>50.973608798762626</t>
  </si>
  <si>
    <t>51.007520451372805</t>
  </si>
  <si>
    <t>51.9908931694265</t>
  </si>
  <si>
    <t>52.11803487462674</t>
  </si>
  <si>
    <t>52.51646161288521</t>
  </si>
  <si>
    <t>53.09292647581387</t>
  </si>
  <si>
    <t>52.643625390634845</t>
  </si>
  <si>
    <t>51.6687380242128</t>
  </si>
  <si>
    <t>52.745356021997786</t>
  </si>
  <si>
    <t>52.17737567339916</t>
  </si>
  <si>
    <t>52.482561528937175</t>
  </si>
  <si>
    <t>52.22823764720487</t>
  </si>
  <si>
    <t>52.389306829778995</t>
  </si>
  <si>
    <t>52.313019755153704</t>
  </si>
  <si>
    <t>51.94849523875316</t>
  </si>
  <si>
    <t>51.99088035280846</t>
  </si>
  <si>
    <t>51.745037824049206</t>
  </si>
  <si>
    <t>51.4737710553497</t>
  </si>
  <si>
    <t>50.41411117054464</t>
  </si>
  <si>
    <t>50.00721333069004</t>
  </si>
  <si>
    <t>50.12588358226083</t>
  </si>
  <si>
    <t>50.02416159443375</t>
  </si>
  <si>
    <t>49.95634550916964</t>
  </si>
  <si>
    <t>50.490410168998245</t>
  </si>
  <si>
    <t>50.19370753856021</t>
  </si>
  <si>
    <t>50.295434162308595</t>
  </si>
  <si>
    <t>49.86309001402424</t>
  </si>
  <si>
    <t>49.897005454531644</t>
  </si>
  <si>
    <t>50.414116698866444</t>
  </si>
  <si>
    <t>50.600617051732954</t>
  </si>
  <si>
    <t>50.86340443881985</t>
  </si>
  <si>
    <t>51.64331017212232</t>
  </si>
  <si>
    <t>52.211295975094046</t>
  </si>
  <si>
    <t>52.174063578452646</t>
  </si>
  <si>
    <t>51.813540798539954</t>
  </si>
  <si>
    <t>51.80494495239697</t>
  </si>
  <si>
    <t>52.448760363812546</t>
  </si>
  <si>
    <t>52.94663742368214</t>
  </si>
  <si>
    <t>52.86078977594012</t>
  </si>
  <si>
    <t>52.603267876138574</t>
  </si>
  <si>
    <t>53.049641012680055</t>
  </si>
  <si>
    <t>53.30716284283649</t>
  </si>
  <si>
    <t>53.54750978521422</t>
  </si>
  <si>
    <t>53.81362663894179</t>
  </si>
  <si>
    <t>54.38017835248502</t>
  </si>
  <si>
    <t>55.15273817289978</t>
  </si>
  <si>
    <t>55.393102972181566</t>
  </si>
  <si>
    <t>55.9424844517483</t>
  </si>
  <si>
    <t>55.504692110596885</t>
  </si>
  <si>
    <t>54.77505178501926</t>
  </si>
  <si>
    <t>55.023982833242705</t>
  </si>
  <si>
    <t>54.98964234533989</t>
  </si>
  <si>
    <t>55.28150565336566</t>
  </si>
  <si>
    <t>54.860889434814446</t>
  </si>
  <si>
    <t>55.00681129755412</t>
  </si>
  <si>
    <t>55.26433634058691</t>
  </si>
  <si>
    <t>55.410267194594645</t>
  </si>
  <si>
    <t>55.08406441842951</t>
  </si>
  <si>
    <t>55.564781188964844</t>
  </si>
  <si>
    <t>55.8222976692761</t>
  </si>
  <si>
    <t>55.65062182776469</t>
  </si>
  <si>
    <t>55.47893142700195</t>
  </si>
  <si>
    <t>55.20425091367464</t>
  </si>
  <si>
    <t>55.89957050623244</t>
  </si>
  <si>
    <t>56.21716899863965</t>
  </si>
  <si>
    <t>56.054073003659376</t>
  </si>
  <si>
    <t>56.371679109143855</t>
  </si>
  <si>
    <t>56.15708267492484</t>
  </si>
  <si>
    <t>54.95530749691265</t>
  </si>
  <si>
    <t>55.839474830207315</t>
  </si>
  <si>
    <t>55.667786330577094</t>
  </si>
  <si>
    <t>55.93389528520412</t>
  </si>
  <si>
    <t>56.62920589530263</t>
  </si>
  <si>
    <t>58.33744551299221</t>
  </si>
  <si>
    <t>58.818139386301304</t>
  </si>
  <si>
    <t>59.015579223632805</t>
  </si>
  <si>
    <t>58.904003271829346</t>
  </si>
  <si>
    <t>58.32885747656648</t>
  </si>
  <si>
    <t>58.76665474575595</t>
  </si>
  <si>
    <t>58.371771981624306</t>
  </si>
  <si>
    <t>58.20867756059527</t>
  </si>
  <si>
    <t>57.33311011213641</t>
  </si>
  <si>
    <t>57.13566822900867</t>
  </si>
  <si>
    <t>58.29451918790071</t>
  </si>
  <si>
    <t>58.5262965423852</t>
  </si>
  <si>
    <t>58.43186420062132</t>
  </si>
  <si>
    <t>58.52628701134149</t>
  </si>
  <si>
    <t>58.75805864097275</t>
  </si>
  <si>
    <t>58.51769473830596</t>
  </si>
  <si>
    <t>58.38894051028519</t>
  </si>
  <si>
    <t>59.007000979949076</t>
  </si>
  <si>
    <t>60.11434254446397</t>
  </si>
  <si>
    <t>60.7323992230704</t>
  </si>
  <si>
    <t>60.50921449584711</t>
  </si>
  <si>
    <t>60.23452039650376</t>
  </si>
  <si>
    <t>59.86539755961303</t>
  </si>
  <si>
    <t>59.29886168029498</t>
  </si>
  <si>
    <t>59.61685470565586</t>
  </si>
  <si>
    <t>59.80782229918652</t>
  </si>
  <si>
    <t>60.693223011325244</t>
  </si>
  <si>
    <t>60.667181035385255</t>
  </si>
  <si>
    <t>60.823432011380426</t>
  </si>
  <si>
    <t>61.51786325680791</t>
  </si>
  <si>
    <t>61.55258749457014</t>
  </si>
  <si>
    <t>61.63071729758028</t>
  </si>
  <si>
    <t>61.77825943129849</t>
  </si>
  <si>
    <t>62.455340452431756</t>
  </si>
  <si>
    <t>63.01955516921882</t>
  </si>
  <si>
    <t>63.340736468296136</t>
  </si>
  <si>
    <t>63.83550827796018</t>
  </si>
  <si>
    <t>63.68794445736174</t>
  </si>
  <si>
    <t>64.2174615633757</t>
  </si>
  <si>
    <t>64.24349308284624</t>
  </si>
  <si>
    <t>64.26953615848208</t>
  </si>
  <si>
    <t>64.75562108436303</t>
  </si>
  <si>
    <t>64.95529173155197</t>
  </si>
  <si>
    <t>64.75563064786685</t>
  </si>
  <si>
    <t>65.30250638023203</t>
  </si>
  <si>
    <t>65.0160386920107</t>
  </si>
  <si>
    <t>64.7903587088179</t>
  </si>
  <si>
    <t>65.97089485132997</t>
  </si>
  <si>
    <t>66.64796629301962</t>
  </si>
  <si>
    <t>65.59762581169433</t>
  </si>
  <si>
    <t>65.80596539911731</t>
  </si>
  <si>
    <t>65.49348262587323</t>
  </si>
  <si>
    <t>65.74521899468428</t>
  </si>
  <si>
    <t>67.22953128777161</t>
  </si>
  <si>
    <t>67.49863139625847</t>
  </si>
  <si>
    <t>67.34239085060956</t>
  </si>
  <si>
    <t>66.66533373342753</t>
  </si>
  <si>
    <t>66.73476595455446</t>
  </si>
  <si>
    <t>65.51951975162972</t>
  </si>
  <si>
    <t>64.98133564838817</t>
  </si>
  <si>
    <t>65.12021080935996</t>
  </si>
  <si>
    <t>65.27646441256684</t>
  </si>
  <si>
    <t>63.35809983868378</t>
  </si>
  <si>
    <t>60.56301139529271</t>
  </si>
  <si>
    <t>62.047367957911725</t>
  </si>
  <si>
    <t>60.7539697251462</t>
  </si>
  <si>
    <t>59.92934401664229</t>
  </si>
  <si>
    <t>59.799145775154855</t>
  </si>
  <si>
    <t>60.07691390423712</t>
  </si>
  <si>
    <t>57.82869848180887</t>
  </si>
  <si>
    <t>60.71926786854009</t>
  </si>
  <si>
    <t>60.07690987488769</t>
  </si>
  <si>
    <t>59.79046726632255</t>
  </si>
  <si>
    <t>59.01790803833121</t>
  </si>
  <si>
    <t>58.8703508242952</t>
  </si>
  <si>
    <t>59.32172491475322</t>
  </si>
  <si>
    <t>59.3390786897666</t>
  </si>
  <si>
    <t>58.68804528858</t>
  </si>
  <si>
    <t>58.375558626374</t>
  </si>
  <si>
    <t>57.03009222724368</t>
  </si>
  <si>
    <t>56.5266352524156</t>
  </si>
  <si>
    <t>56.570040768067024</t>
  </si>
  <si>
    <t>57.681124619500274</t>
  </si>
  <si>
    <t>56.52664375602911</t>
  </si>
  <si>
    <t>56.561044126839285</t>
  </si>
  <si>
    <t>55.68263414658178</t>
  </si>
  <si>
    <t>55.99886406924133</t>
  </si>
  <si>
    <t>56.37658064374574</t>
  </si>
  <si>
    <t>56.69281551107269</t>
  </si>
  <si>
    <t>56.51712668395155</t>
  </si>
  <si>
    <t>56.21847083014209</t>
  </si>
  <si>
    <t>56.27994657848447</t>
  </si>
  <si>
    <t>56.13062926483213</t>
  </si>
  <si>
    <t>56.429278662600986</t>
  </si>
  <si>
    <t>57.36918478356037</t>
  </si>
  <si>
    <t>57.975290733063794</t>
  </si>
  <si>
    <t>58.168554411856924</t>
  </si>
  <si>
    <t>59.13480488389198</t>
  </si>
  <si>
    <t>57.94014897837793</t>
  </si>
  <si>
    <t>55.8495326425949</t>
  </si>
  <si>
    <t>56.97389608952637</t>
  </si>
  <si>
    <t>56.991474109428026</t>
  </si>
  <si>
    <t>57.75568299397493</t>
  </si>
  <si>
    <t>58.75708119947928</t>
  </si>
  <si>
    <t>59.231427256356554</t>
  </si>
  <si>
    <t>59.80239162665598</t>
  </si>
  <si>
    <t>61.40109511048832</t>
  </si>
  <si>
    <t>61.954506609851805</t>
  </si>
  <si>
    <t>63.04373092618306</t>
  </si>
  <si>
    <t>63.667426672184256</t>
  </si>
  <si>
    <t>65.39788766602813</t>
  </si>
  <si>
    <t>65.83708152642834</t>
  </si>
  <si>
    <t>66.88239233025439</t>
  </si>
  <si>
    <t>66.94390056545494</t>
  </si>
  <si>
    <t>66.58375150192563</t>
  </si>
  <si>
    <t>66.99660108158703</t>
  </si>
  <si>
    <t>68.03312657568605</t>
  </si>
  <si>
    <t>67.85745263927146</t>
  </si>
  <si>
    <t>68.25272648453375</t>
  </si>
  <si>
    <t>67.7256762957473</t>
  </si>
  <si>
    <t>67.62027149832076</t>
  </si>
  <si>
    <t>67.60270801534033</t>
  </si>
  <si>
    <t>67.07566988416806</t>
  </si>
  <si>
    <t>67.31282201603682</t>
  </si>
  <si>
    <t>67.53242793784517</t>
  </si>
  <si>
    <t>68.70072154486004</t>
  </si>
  <si>
    <t>67.65540448529875</t>
  </si>
  <si>
    <t>71.07243716679942</t>
  </si>
  <si>
    <t>72.86439026840986</t>
  </si>
  <si>
    <t>73.69889179636358</t>
  </si>
  <si>
    <t>74.86719131959785</t>
  </si>
  <si>
    <t>74.34892596445819</t>
  </si>
  <si>
    <t>74.09418309360026</t>
  </si>
  <si>
    <t>74.37527906845337</t>
  </si>
  <si>
    <t>75.53477593859843</t>
  </si>
  <si>
    <t>75.5259934169683</t>
  </si>
  <si>
    <t>75.29761328994745</t>
  </si>
  <si>
    <t>74.06782521773673</t>
  </si>
  <si>
    <t>74.16444507450532</t>
  </si>
  <si>
    <t>72.39005737350972</t>
  </si>
  <si>
    <t>72.46031881166805</t>
  </si>
  <si>
    <t>72.36370737888123</t>
  </si>
  <si>
    <t>73.41780549528276</t>
  </si>
  <si>
    <t>74.35771490042293</t>
  </si>
  <si>
    <t>75.31516370085129</t>
  </si>
  <si>
    <t>75.23612892263425</t>
  </si>
  <si>
    <t>75.46450842289782</t>
  </si>
  <si>
    <t>76.42196672691313</t>
  </si>
  <si>
    <t>76.23108500224538</t>
  </si>
  <si>
    <t>76.12475284717084</t>
  </si>
  <si>
    <t>76.01838062526265</t>
  </si>
  <si>
    <t>74.99914815384243</t>
  </si>
  <si>
    <t>75.22956723617398</t>
  </si>
  <si>
    <t>74.47619991183795</t>
  </si>
  <si>
    <t>73.80261401447204</t>
  </si>
  <si>
    <t>73.29741519145408</t>
  </si>
  <si>
    <t>73.49240654461232</t>
  </si>
  <si>
    <t>73.58991149092584</t>
  </si>
  <si>
    <t>74.78640527547176</t>
  </si>
  <si>
    <t>74.00645553704139</t>
  </si>
  <si>
    <t>72.38453124604048</t>
  </si>
  <si>
    <t>74.13941341539902</t>
  </si>
  <si>
    <t>74.68007731458117</t>
  </si>
  <si>
    <t>74.47620575417905</t>
  </si>
  <si>
    <t>73.59876843673</t>
  </si>
  <si>
    <t>74.12167029086967</t>
  </si>
  <si>
    <t>74.87504836196193</t>
  </si>
  <si>
    <t>74.23691601380817</t>
  </si>
  <si>
    <t>75.07003228213841</t>
  </si>
  <si>
    <t>75.88544533536702</t>
  </si>
  <si>
    <t>75.24729010847727</t>
  </si>
  <si>
    <t>75.07889283700221</t>
  </si>
  <si>
    <t>74.57370672635993</t>
  </si>
  <si>
    <t>73.38605754324622</t>
  </si>
  <si>
    <t>72.96948863491085</t>
  </si>
  <si>
    <t>72.80109271376912</t>
  </si>
  <si>
    <t>73.34174774085619</t>
  </si>
  <si>
    <t>73.65193943219204</t>
  </si>
  <si>
    <t>73.80262133852669</t>
  </si>
  <si>
    <t>73.39491631655414</t>
  </si>
  <si>
    <t>74.15715416007737</t>
  </si>
  <si>
    <t>74.62687691287185</t>
  </si>
  <si>
    <t>74.34327049637588</t>
  </si>
  <si>
    <t>74.5293829071271</t>
  </si>
  <si>
    <t>74.10395593431593</t>
  </si>
  <si>
    <t>73.64306665498209</t>
  </si>
  <si>
    <t>72.68588596662873</t>
  </si>
  <si>
    <t>72.76564375977293</t>
  </si>
  <si>
    <t>73.07584194702505</t>
  </si>
  <si>
    <t>73.55444115341554</t>
  </si>
  <si>
    <t>72.33134480462046</t>
  </si>
  <si>
    <t>70.43464825699427</t>
  </si>
  <si>
    <t>68.62658699571946</t>
  </si>
  <si>
    <t>69.92060340754207</t>
  </si>
  <si>
    <t>69.74334848641678</t>
  </si>
  <si>
    <t>70.15103926442524</t>
  </si>
  <si>
    <t>68.61773916682306</t>
  </si>
  <si>
    <t>69.59267549088145</t>
  </si>
  <si>
    <t>69.59267552923994</t>
  </si>
  <si>
    <t>70.31944310913622</t>
  </si>
  <si>
    <t>70.41693730603288</t>
  </si>
  <si>
    <t>70.00037384033203</t>
  </si>
  <si>
    <t>70.43466673863763</t>
  </si>
  <si>
    <t>70.42580157858713</t>
  </si>
  <si>
    <t>71.3829958292351</t>
  </si>
  <si>
    <t>71.26778865027634</t>
  </si>
  <si>
    <t>70.92212870410697</t>
  </si>
  <si>
    <t>70.90440943072225</t>
  </si>
  <si>
    <t>70.93985150551696</t>
  </si>
  <si>
    <t>69.79652296656003</t>
  </si>
  <si>
    <t>70.01810321468282</t>
  </si>
  <si>
    <t>68.25824867375528</t>
  </si>
  <si>
    <t>68.9386924340677</t>
  </si>
  <si>
    <t>68.60742924072107</t>
  </si>
  <si>
    <t>69.48482806461354</t>
  </si>
  <si>
    <t>67.5599229799509</t>
  </si>
  <si>
    <t>68.6969519774473</t>
  </si>
  <si>
    <t>69.645978854494</t>
  </si>
  <si>
    <t>70.63082693821015</t>
  </si>
  <si>
    <t>70.63977519465422</t>
  </si>
  <si>
    <t>71.3023066851983</t>
  </si>
  <si>
    <t>71.29335289027655</t>
  </si>
  <si>
    <t>71.92900218459381</t>
  </si>
  <si>
    <t>72.73479120142565</t>
  </si>
  <si>
    <t>72.39459497035512</t>
  </si>
  <si>
    <t>72.91385602739834</t>
  </si>
  <si>
    <t>72.29609335437661</t>
  </si>
  <si>
    <t>73.70172861756551</t>
  </si>
  <si>
    <t>74.55226278743616</t>
  </si>
  <si>
    <t>74.24787359862268</t>
  </si>
  <si>
    <t>73.3346706383219</t>
  </si>
  <si>
    <t>73.56742801392424</t>
  </si>
  <si>
    <t>72.43038850260788</t>
  </si>
  <si>
    <t>73.57638666813195</t>
  </si>
  <si>
    <t>73.7554464307754</t>
  </si>
  <si>
    <t>69.5654069501802</t>
  </si>
  <si>
    <t>69.30576268551694</t>
  </si>
  <si>
    <t>67.12122572904867</t>
  </si>
  <si>
    <t>66.15428103370448</t>
  </si>
  <si>
    <t>65.17840271468492</t>
  </si>
  <si>
    <t>64.73970754915912</t>
  </si>
  <si>
    <t>64.34576308947884</t>
  </si>
  <si>
    <t>64.82027088037316</t>
  </si>
  <si>
    <t>63.56684868201776</t>
  </si>
  <si>
    <t>63.59370674960459</t>
  </si>
  <si>
    <t>61.89262308117547</t>
  </si>
  <si>
    <t>60.82721214412975</t>
  </si>
  <si>
    <t>61.13161130032685</t>
  </si>
  <si>
    <t>59.46633669982233</t>
  </si>
  <si>
    <t>61.0689444162381</t>
  </si>
  <si>
    <t>60.14676661874391</t>
  </si>
  <si>
    <t>61.53450459972056</t>
  </si>
  <si>
    <t>61.713562942678976</t>
  </si>
  <si>
    <t>66.5213821193731</t>
  </si>
  <si>
    <t>67.09435927996674</t>
  </si>
  <si>
    <t>65.83196995699254</t>
  </si>
  <si>
    <t>64.20251431411423</t>
  </si>
  <si>
    <t>66.51240282594704</t>
  </si>
  <si>
    <t>64.57853698292966</t>
  </si>
  <si>
    <t>64.56959856027028</t>
  </si>
  <si>
    <t>63.12815201501667</t>
  </si>
  <si>
    <t>65.28584446499836</t>
  </si>
  <si>
    <t>65.00829066873699</t>
  </si>
  <si>
    <t>64.92770943732641</t>
  </si>
  <si>
    <t>63.19976204860964</t>
  </si>
  <si>
    <t>63.11920660963614</t>
  </si>
  <si>
    <t>63.092336679127364</t>
  </si>
  <si>
    <t>62.80583050749419</t>
  </si>
  <si>
    <t>62.01794874482213</t>
  </si>
  <si>
    <t>63.30721668185654</t>
  </si>
  <si>
    <t>62.89536208085421</t>
  </si>
  <si>
    <t>64.49796273796002</t>
  </si>
  <si>
    <t>64.10403136087317</t>
  </si>
  <si>
    <t>61.28379669340938</t>
  </si>
  <si>
    <t>61.31166172675503</t>
  </si>
  <si>
    <t>59.51822728122344</t>
  </si>
  <si>
    <t>59.22838945675732</t>
  </si>
  <si>
    <t>59.52729263694546</t>
  </si>
  <si>
    <t>59.101570790838</t>
  </si>
  <si>
    <t>59.89866076082079</t>
  </si>
  <si>
    <t>58.712097056136685</t>
  </si>
  <si>
    <t>58.0146582373369</t>
  </si>
  <si>
    <t>57.78821479987012</t>
  </si>
  <si>
    <t>55.442261460462156</t>
  </si>
  <si>
    <t>54.71764893151737</t>
  </si>
  <si>
    <t>53.82092904210769</t>
  </si>
  <si>
    <t>52.19054915595544</t>
  </si>
  <si>
    <t>53.848109662813876</t>
  </si>
  <si>
    <t>55.42414471751703</t>
  </si>
  <si>
    <t>55.052779944686364</t>
  </si>
  <si>
    <t>54.81728424434902</t>
  </si>
  <si>
    <t>56.32086430781811</t>
  </si>
  <si>
    <t>56.411435664673014</t>
  </si>
  <si>
    <t>57.561761854589605</t>
  </si>
  <si>
    <t>59.146867404596996</t>
  </si>
  <si>
    <t>59.30991107729661</t>
  </si>
  <si>
    <t>59.608816800716326</t>
  </si>
  <si>
    <t>59.47295666228507</t>
  </si>
  <si>
    <t>59.28273129580406</t>
  </si>
  <si>
    <t>59.608812530936</t>
  </si>
  <si>
    <t>59.33708338463847</t>
  </si>
  <si>
    <t>58.558108517545264</t>
  </si>
  <si>
    <t>60.28813829243236</t>
  </si>
  <si>
    <t>60.097935986808814</t>
  </si>
  <si>
    <t>59.1106334803145</t>
  </si>
  <si>
    <t>58.458483542598806</t>
  </si>
  <si>
    <t>59.3733114364529</t>
  </si>
  <si>
    <t>59.4548252838371</t>
  </si>
  <si>
    <t>60.29719908866987</t>
  </si>
  <si>
    <t>60.650448103127616</t>
  </si>
  <si>
    <t>60.94028565811081</t>
  </si>
  <si>
    <t>60.92219197480931</t>
  </si>
  <si>
    <t>61.11239742998559</t>
  </si>
  <si>
    <t>61.23919906627472</t>
  </si>
  <si>
    <t>60.541754583477655</t>
  </si>
  <si>
    <t>59.87148767432786</t>
  </si>
  <si>
    <t>58.51282709969184</t>
  </si>
  <si>
    <t>58.404138031485736</t>
  </si>
  <si>
    <t>59.65409400671395</t>
  </si>
  <si>
    <t>59.89865346255602</t>
  </si>
  <si>
    <t>59.491059526799646</t>
  </si>
  <si>
    <t>61.202974372621554</t>
  </si>
  <si>
    <t>59.5001173821642</t>
  </si>
  <si>
    <t>61.13956493335766</t>
  </si>
  <si>
    <t>61.76454358564326</t>
  </si>
  <si>
    <t>60.84972450268052</t>
  </si>
  <si>
    <t>59.58164506829541</t>
  </si>
  <si>
    <t>60.03452568182597</t>
  </si>
  <si>
    <t>60.06168978856335</t>
  </si>
  <si>
    <t>60.36966425744145</t>
  </si>
  <si>
    <t>60.11604596357592</t>
  </si>
  <si>
    <t>61.375062588908214</t>
  </si>
  <si>
    <t>61.06710120398052</t>
  </si>
  <si>
    <t>60.813494485461256</t>
  </si>
  <si>
    <t>59.98923927657215</t>
  </si>
  <si>
    <t>58.74791899266501</t>
  </si>
  <si>
    <t>57.99627594524989</t>
  </si>
  <si>
    <t>58.839585816740886</t>
  </si>
  <si>
    <t>59.32541298431661</t>
  </si>
  <si>
    <t>59.55457706805105</t>
  </si>
  <si>
    <t>59.4537421009527</t>
  </si>
  <si>
    <t>60.278724787774465</t>
  </si>
  <si>
    <t>61.745349492733794</t>
  </si>
  <si>
    <t>60.52622248173643</t>
  </si>
  <si>
    <t>61.37869680131124</t>
  </si>
  <si>
    <t>61.18619835292078</t>
  </si>
  <si>
    <t>59.82955914285796</t>
  </si>
  <si>
    <t>60.38871619450054</t>
  </si>
  <si>
    <t>61.60786296763728</t>
  </si>
  <si>
    <t>60.43455978964653</t>
  </si>
  <si>
    <t>61.67202956550391</t>
  </si>
  <si>
    <t>61.31453567827292</t>
  </si>
  <si>
    <t>61.60786716000155</t>
  </si>
  <si>
    <t>61.62620122588139</t>
  </si>
  <si>
    <t>60.599550929325865</t>
  </si>
  <si>
    <t>61.10370837312201</t>
  </si>
  <si>
    <t>62.65284386208303</t>
  </si>
  <si>
    <t>62.359509187419135</t>
  </si>
  <si>
    <t>61.855361207238715</t>
  </si>
  <si>
    <t>61.19537405014459</t>
  </si>
  <si>
    <t>60.53538983322171</t>
  </si>
  <si>
    <t>59.72874143623486</t>
  </si>
  <si>
    <t>58.22543911040515</t>
  </si>
  <si>
    <t>58.683757971949824</t>
  </si>
  <si>
    <t>57.42795223550105</t>
  </si>
  <si>
    <t>57.15295528818731</t>
  </si>
  <si>
    <t>57.684613300849065</t>
  </si>
  <si>
    <t>54.82466682062236</t>
  </si>
  <si>
    <t>55.70465072802519</t>
  </si>
  <si>
    <t>56.46546721703892</t>
  </si>
  <si>
    <t>55.05383881311856</t>
  </si>
  <si>
    <t>53.76136240983106</t>
  </si>
  <si>
    <t>54.17385625774907</t>
  </si>
  <si>
    <t>52.62471750002303</t>
  </si>
  <si>
    <t>53.138046195575676</t>
  </si>
  <si>
    <t>52.55138624022099</t>
  </si>
  <si>
    <t>53.541364749129684</t>
  </si>
  <si>
    <t>54.77884178134601</t>
  </si>
  <si>
    <t>52.11139239331271</t>
  </si>
  <si>
    <t>51.64390540435957</t>
  </si>
  <si>
    <t>50.021441651229296</t>
  </si>
  <si>
    <t>49.79227672253175</t>
  </si>
  <si>
    <t>49.59978502169831</t>
  </si>
  <si>
    <t>49.81977375417916</t>
  </si>
  <si>
    <t>48.8389655029498</t>
  </si>
  <si>
    <t>48.46314142743393</t>
  </si>
  <si>
    <t>48.84813702341332</t>
  </si>
  <si>
    <t>48.76563561011512</t>
  </si>
  <si>
    <t>47.62898237849573</t>
  </si>
  <si>
    <t>48.90312238669707</t>
  </si>
  <si>
    <t>49.20562114727134</t>
  </si>
  <si>
    <t>47.58315865101255</t>
  </si>
  <si>
    <t>47.61065488307072</t>
  </si>
  <si>
    <t>46.88650265910621</t>
  </si>
  <si>
    <t>46.1073593615155</t>
  </si>
  <si>
    <t>45.502367038703035</t>
  </si>
  <si>
    <t>45.47487695057893</t>
  </si>
  <si>
    <t>43.7699016501988</t>
  </si>
  <si>
    <t>45.24113978075428</t>
  </si>
  <si>
    <t>44.78471751539982</t>
  </si>
  <si>
    <t>45.334279481419436</t>
  </si>
  <si>
    <t>45.39017495663976</t>
  </si>
  <si>
    <t>46.17259851873988</t>
  </si>
  <si>
    <t>46.349575229534786</t>
  </si>
  <si>
    <t>45.911791527227265</t>
  </si>
  <si>
    <t>46.61970134140762</t>
  </si>
  <si>
    <t>46.78736367084699</t>
  </si>
  <si>
    <t>47.579111557464685</t>
  </si>
  <si>
    <t>47.90511826626462</t>
  </si>
  <si>
    <t>46.88051461298378</t>
  </si>
  <si>
    <t>46.2191697449264</t>
  </si>
  <si>
    <t>46.4520289703636</t>
  </si>
  <si>
    <t>46.90845224769183</t>
  </si>
  <si>
    <t>46.43340939459695</t>
  </si>
  <si>
    <t>47.50458369068981</t>
  </si>
  <si>
    <t>46.3588864471739</t>
  </si>
  <si>
    <t>45.52058021694937</t>
  </si>
  <si>
    <t>45.76276000186815</t>
  </si>
  <si>
    <t>45.874528202026376</t>
  </si>
  <si>
    <t>45.89316052971642</t>
  </si>
  <si>
    <t>46.647646583375064</t>
  </si>
  <si>
    <t>46.964337700257474</t>
  </si>
  <si>
    <t>47.104056312806115</t>
  </si>
  <si>
    <t>48.26838436400378</t>
  </si>
  <si>
    <t>47.77471652270527</t>
  </si>
  <si>
    <t>47.53252805046315</t>
  </si>
  <si>
    <t>47.504583881276986</t>
  </si>
  <si>
    <t>47.54185113470111</t>
  </si>
  <si>
    <t>48.76206460965247</t>
  </si>
  <si>
    <t>49.01355868547794</t>
  </si>
  <si>
    <t>48.29633463704484</t>
  </si>
  <si>
    <t>48.6502849381817</t>
  </si>
  <si>
    <t>47.74676909311229</t>
  </si>
  <si>
    <t>48.03552628595716</t>
  </si>
  <si>
    <t>47.20651417304364</t>
  </si>
  <si>
    <t>48.668917314506636</t>
  </si>
  <si>
    <t>47.504591555463854</t>
  </si>
  <si>
    <t>49.3675102280545</t>
  </si>
  <si>
    <t>46.805990641872626</t>
  </si>
  <si>
    <t>46.2284902513818</t>
  </si>
  <si>
    <t>43.48997875089085</t>
  </si>
  <si>
    <t>43.37821333991536</t>
  </si>
  <si>
    <t>43.63902173293336</t>
  </si>
  <si>
    <t>43.7321675188164</t>
  </si>
  <si>
    <t>41.67363461868535</t>
  </si>
  <si>
    <t>40.78874204198546</t>
  </si>
  <si>
    <t>40.611770651402175</t>
  </si>
  <si>
    <t>41.10544324987559</t>
  </si>
  <si>
    <t>41.72020609151849</t>
  </si>
  <si>
    <t>42.48400734007108</t>
  </si>
  <si>
    <t>41.99964149710422</t>
  </si>
  <si>
    <t>42.15799216527716</t>
  </si>
  <si>
    <t>41.03092171054263</t>
  </si>
  <si>
    <t>39.996997904197805</t>
  </si>
  <si>
    <t>39.67098986019179</t>
  </si>
  <si>
    <t>39.66167950159664</t>
  </si>
  <si>
    <t>40.42547589462322</t>
  </si>
  <si>
    <t>40.53724790821132</t>
  </si>
  <si>
    <t>39.92248532000926</t>
  </si>
  <si>
    <t>40.332323927952196</t>
  </si>
  <si>
    <t>40.92845819481226</t>
  </si>
  <si>
    <t>41.869235977954304</t>
  </si>
  <si>
    <t>42.65710665272327</t>
  </si>
  <si>
    <t>42.941485033575525</t>
  </si>
  <si>
    <t>44.0790094741948</t>
  </si>
  <si>
    <t>43.37753155015325</t>
  </si>
  <si>
    <t>43.605041525547264</t>
  </si>
  <si>
    <t>45.1312223942056</t>
  </si>
  <si>
    <t>45.42508407764287</t>
  </si>
  <si>
    <t>42.51491503759716</t>
  </si>
  <si>
    <t>42.657101543257035</t>
  </si>
  <si>
    <t>43.59556568087144</t>
  </si>
  <si>
    <t>42.99836258278074</t>
  </si>
  <si>
    <t>43.11211601072808</t>
  </si>
  <si>
    <t>42.76137792575302</t>
  </si>
  <si>
    <t>42.70450776543038</t>
  </si>
  <si>
    <t>42.69502187827409</t>
  </si>
  <si>
    <t>42.65710213060316</t>
  </si>
  <si>
    <t>42.34428215618956</t>
  </si>
  <si>
    <t>41.36790897525301</t>
  </si>
  <si>
    <t>40.5242453809271</t>
  </si>
  <si>
    <t>40.856027856675404</t>
  </si>
  <si>
    <t>40.66644355121466</t>
  </si>
  <si>
    <t>39.71851081827616</t>
  </si>
  <si>
    <t>39.206618678527846</t>
  </si>
  <si>
    <t>38.81796966323191</t>
  </si>
  <si>
    <t>39.34880502185531</t>
  </si>
  <si>
    <t>38.893794381096875</t>
  </si>
  <si>
    <t>38.30607929736352</t>
  </si>
  <si>
    <t>38.580980608680115</t>
  </si>
  <si>
    <t>38.268158357840704</t>
  </si>
  <si>
    <t>38.249202220201</t>
  </si>
  <si>
    <t>38.457748755216365</t>
  </si>
  <si>
    <t>38.77056822983751</t>
  </si>
  <si>
    <t>39.879650472141556</t>
  </si>
  <si>
    <t>40.76123306094946</t>
  </si>
  <si>
    <t>40.08819800851523</t>
  </si>
  <si>
    <t>40.448414435851944</t>
  </si>
  <si>
    <t>39.81329342185089</t>
  </si>
  <si>
    <t>40.12612190919868</t>
  </si>
  <si>
    <t>39.08338819084945</t>
  </si>
  <si>
    <t>38.628377842643964</t>
  </si>
  <si>
    <t>40.75175081824206</t>
  </si>
  <si>
    <t>39.955487706561634</t>
  </si>
  <si>
    <t>39.453086463385034</t>
  </si>
  <si>
    <t>38.00274566533065</t>
  </si>
  <si>
    <t>36.63771833957056</t>
  </si>
  <si>
    <t>37.09272350927876</t>
  </si>
  <si>
    <t>36.874701408675186</t>
  </si>
  <si>
    <t>36.268017729382926</t>
  </si>
  <si>
    <t>36.125824104164586</t>
  </si>
  <si>
    <t>36.98844764062703</t>
  </si>
  <si>
    <t>37.11167993364827</t>
  </si>
  <si>
    <t>37.10220595478021</t>
  </si>
  <si>
    <t>36.08790903749923</t>
  </si>
  <si>
    <t>36.495521436073645</t>
  </si>
  <si>
    <t>37.15907817949499</t>
  </si>
  <si>
    <t>37.69939704684616</t>
  </si>
  <si>
    <t>37.72783863500343</t>
  </si>
  <si>
    <t>36.599795388223065</t>
  </si>
  <si>
    <t>36.628233411417376</t>
  </si>
  <si>
    <t>36.817822520584485</t>
  </si>
  <si>
    <t>36.3817733316689</t>
  </si>
  <si>
    <t>36.34385424284364</t>
  </si>
  <si>
    <t>36.66615352863096</t>
  </si>
  <si>
    <t>36.1258333516655</t>
  </si>
  <si>
    <t>36.79513829495147</t>
  </si>
  <si>
    <t>36.292017873940225</t>
  </si>
  <si>
    <t>36.3210563659668</t>
  </si>
  <si>
    <t>36.41779838998047</t>
  </si>
  <si>
    <t>37.23052889466198</t>
  </si>
  <si>
    <t>36.75643899732768</t>
  </si>
  <si>
    <t>37.075721740722656</t>
  </si>
  <si>
    <t>37.08540359428871</t>
  </si>
  <si>
    <t>37.26923050196451</t>
  </si>
  <si>
    <t>37.60786313791391</t>
  </si>
  <si>
    <t>37.74331816659945</t>
  </si>
  <si>
    <t>38.48831681569852</t>
  </si>
  <si>
    <t>38.74954689006125</t>
  </si>
  <si>
    <t>39.039809173720805</t>
  </si>
  <si>
    <t>38.94305573272601</t>
  </si>
  <si>
    <t>39.175264774211634</t>
  </si>
  <si>
    <t>40.27825303046005</t>
  </si>
  <si>
    <t>42.38746107100389</t>
  </si>
  <si>
    <t>42.55194024393372</t>
  </si>
  <si>
    <t>43.61622340121045</t>
  </si>
  <si>
    <t>44.06128798570268</t>
  </si>
  <si>
    <t>43.39368534247983</t>
  </si>
  <si>
    <t>43.780703740979575</t>
  </si>
  <si>
    <t>44.75790682264381</t>
  </si>
  <si>
    <t>45.32874946553173</t>
  </si>
  <si>
    <t>45.619012032131515</t>
  </si>
  <si>
    <t>45.667387502874625</t>
  </si>
  <si>
    <t>45.23199453390445</t>
  </si>
  <si>
    <t>43.896802530830335</t>
  </si>
  <si>
    <t>42.57129095380119</t>
  </si>
  <si>
    <t>41.23609853195906</t>
  </si>
  <si>
    <t>41.09096524051083</t>
  </si>
  <si>
    <t>39.68804800525369</t>
  </si>
  <si>
    <t>40.278243374664235</t>
  </si>
  <si>
    <t>39.96863911514571</t>
  </si>
  <si>
    <t>38.64312284726159</t>
  </si>
  <si>
    <t>38.79792198194209</t>
  </si>
  <si>
    <t>38.41090995332463</t>
  </si>
  <si>
    <t>39.610644229222444</t>
  </si>
  <si>
    <t>39.92993987325828</t>
  </si>
  <si>
    <t>40.93617136258525</t>
  </si>
  <si>
    <t>40.345974980353795</t>
  </si>
  <si>
    <t>40.14278824336397</t>
  </si>
  <si>
    <t>40.781369245966246</t>
  </si>
  <si>
    <t>41.02323945480688</t>
  </si>
  <si>
    <t>40.72331011609758</t>
  </si>
  <si>
    <t>40.70396180351395</t>
  </si>
  <si>
    <t>40.249220067527425</t>
  </si>
  <si>
    <t>40.50077735481712</t>
  </si>
  <si>
    <t>41.31350418018256</t>
  </si>
  <si>
    <t>41.16837635807187</t>
  </si>
  <si>
    <t>39.184931655755456</t>
  </si>
  <si>
    <t>38.256110402505115</t>
  </si>
  <si>
    <t>35.092290670229886</t>
  </si>
  <si>
    <t>32.09294785167095</t>
  </si>
  <si>
    <t>30.457825102870437</t>
  </si>
  <si>
    <t>32.48963714096197</t>
  </si>
  <si>
    <t>31.97684020873896</t>
  </si>
  <si>
    <t>32.17035167326545</t>
  </si>
  <si>
    <t>31.444701187900144</t>
  </si>
  <si>
    <t>29.180682697363928</t>
  </si>
  <si>
    <t>15.530898826390114</t>
  </si>
  <si>
    <t>15.351465272161452</t>
  </si>
  <si>
    <t>13.078650223419436</t>
  </si>
  <si>
    <t>10.197759324274548</t>
  </si>
  <si>
    <t>13.268052542546892</t>
  </si>
  <si>
    <t>11.364070837779288</t>
  </si>
  <si>
    <t>12.34098352384769</t>
  </si>
  <si>
    <t>10.417066921641304</t>
  </si>
  <si>
    <t>10.377191522694819</t>
  </si>
  <si>
    <t>11.114858239140224</t>
  </si>
  <si>
    <t>10.217696569360717</t>
  </si>
  <si>
    <t>10.367223257688561</t>
  </si>
  <si>
    <t>11.214545667171478</t>
  </si>
  <si>
    <t>12.012023588975513</t>
  </si>
  <si>
    <t>12.002054178154388</t>
  </si>
  <si>
    <t>11.284323251402554</t>
  </si>
  <si>
    <t>11.483695290420409</t>
  </si>
  <si>
    <t>11.00520570255998</t>
  </si>
  <si>
    <t>11.443819107011207</t>
  </si>
  <si>
    <t>13.786413293492073</t>
  </si>
  <si>
    <t>12.560290274562194</t>
  </si>
  <si>
    <t>14.135310557067223</t>
  </si>
  <si>
    <t>14.15524796958438</t>
  </si>
  <si>
    <t>16.6473680760913</t>
  </si>
  <si>
    <t>15.9097004324983</t>
  </si>
  <si>
    <t>15.351465878030256</t>
  </si>
  <si>
    <t>13.856193216044032</t>
  </si>
  <si>
    <t>13.587044065256187</t>
  </si>
  <si>
    <t>12.291140656257822</t>
  </si>
  <si>
    <t>12.002053853737053</t>
  </si>
  <si>
    <t>11.962181635849745</t>
  </si>
  <si>
    <t>13.038777084985613</t>
  </si>
  <si>
    <t>13.377705677270901</t>
  </si>
  <si>
    <t>14.135311399188849</t>
  </si>
  <si>
    <t>13.307926873205925</t>
  </si>
  <si>
    <t>14.414427156375025</t>
  </si>
  <si>
    <t>15.889763744536024</t>
  </si>
  <si>
    <t>16.836768761300174</t>
  </si>
  <si>
    <t>15.969511330273384</t>
  </si>
  <si>
    <t>14.32471212084807</t>
  </si>
  <si>
    <t>16.408123630752215</t>
  </si>
  <si>
    <t>15.461118772158825</t>
  </si>
  <si>
    <t>13.816318602726138</t>
  </si>
  <si>
    <t>14.264902364450155</t>
  </si>
  <si>
    <t>14.8430735111432</t>
  </si>
  <si>
    <t>15.211907222282385</t>
  </si>
  <si>
    <t>14.60382874286088</t>
  </si>
  <si>
    <t>13.10855750547536</t>
  </si>
  <si>
    <t>13.64685497514126</t>
  </si>
  <si>
    <t>14.753356237833911</t>
  </si>
  <si>
    <t>15.142126198464153</t>
  </si>
  <si>
    <t>14.693545501191691</t>
  </si>
  <si>
    <t>14.952725862201893</t>
  </si>
  <si>
    <t>14.115372522957546</t>
  </si>
  <si>
    <t>14.653672813743055</t>
  </si>
  <si>
    <t>14.653671932140785</t>
  </si>
  <si>
    <t>14.344648819924164</t>
  </si>
  <si>
    <t>13.49732805812483</t>
  </si>
  <si>
    <t>12.859344692029774</t>
  </si>
  <si>
    <t>13.975815213587278</t>
  </si>
  <si>
    <t>15.291655074588089</t>
  </si>
  <si>
    <t>15.032472836989747</t>
  </si>
  <si>
    <t>17.843584790964545</t>
  </si>
  <si>
    <t>23.45584398390701</t>
  </si>
  <si>
    <t>22.678299943487186</t>
  </si>
  <si>
    <t>21.950601626694336</t>
  </si>
  <si>
    <t>17.78377628174273</t>
  </si>
  <si>
    <t>18.831312639493262</t>
  </si>
  <si>
    <t>17.295285921090233</t>
  </si>
  <si>
    <t>20.41721468307134</t>
  </si>
  <si>
    <t>19.85865938348642</t>
  </si>
  <si>
    <t>18.771467604494813</t>
  </si>
  <si>
    <t>20.646622779614766</t>
  </si>
  <si>
    <t>19.798814993478224</t>
  </si>
  <si>
    <t>20.207757161344567</t>
  </si>
  <si>
    <t>19.190386942288065</t>
  </si>
  <si>
    <t>17.754099729753474</t>
  </si>
  <si>
    <t>18.15307146818448</t>
  </si>
  <si>
    <t>17.803971328555757</t>
  </si>
  <si>
    <t>17.72417558663207</t>
  </si>
  <si>
    <t>18.272759912853882</t>
  </si>
  <si>
    <t>17.87379213927444</t>
  </si>
  <si>
    <t>18.163041004648413</t>
  </si>
  <si>
    <t>17.85384184830259</t>
  </si>
  <si>
    <t>17.225466766328488</t>
  </si>
  <si>
    <t>17.155649658406382</t>
  </si>
  <si>
    <t>16.018584828652017</t>
  </si>
  <si>
    <t>16.716783234570553</t>
  </si>
  <si>
    <t>15.908869638246552</t>
  </si>
  <si>
    <t>17.24541527077191</t>
  </si>
  <si>
    <t>16.856418083052194</t>
  </si>
  <si>
    <t>16.996062378996776</t>
  </si>
  <si>
    <t>16.208097287790288</t>
  </si>
  <si>
    <t>16.07843395398819</t>
  </si>
  <si>
    <t>17.075855586907387</t>
  </si>
  <si>
    <t>16.666909631047012</t>
  </si>
  <si>
    <t>16.776628202771267</t>
  </si>
  <si>
    <t>16.68685806726604</t>
  </si>
  <si>
    <t>16.43750429283136</t>
  </si>
  <si>
    <t>16.487377079336586</t>
  </si>
  <si>
    <t>16.507322251109887</t>
  </si>
  <si>
    <t>16.507321128228945</t>
  </si>
  <si>
    <t>15.709386888097546</t>
  </si>
  <si>
    <t>15.110931741652642</t>
  </si>
  <si>
    <t>16.377657987128007</t>
  </si>
  <si>
    <t>15.868973935579048</t>
  </si>
  <si>
    <t>15.420134506746146</t>
  </si>
  <si>
    <t>15.629589405870144</t>
  </si>
  <si>
    <t>16.397607819154935</t>
  </si>
  <si>
    <t>15.460031266710873</t>
  </si>
  <si>
    <t>14.911448107872955</t>
  </si>
  <si>
    <t>14.462607922675256</t>
  </si>
  <si>
    <t>14.432687592385518</t>
  </si>
  <si>
    <t>13.894080234603134</t>
  </si>
  <si>
    <t>13.894079750567657</t>
  </si>
  <si>
    <t>13.485136530966424</t>
  </si>
  <si>
    <t>13.355471696698457</t>
  </si>
  <si>
    <t>13.096141759990235</t>
  </si>
  <si>
    <t>13.774389097778334</t>
  </si>
  <si>
    <t>13.385394277301147</t>
  </si>
  <si>
    <t>12.986426426773184</t>
  </si>
  <si>
    <t>12.926580117673508</t>
  </si>
  <si>
    <t>13.126064635678915</t>
  </si>
  <si>
    <t>12.55753572012126</t>
  </si>
  <si>
    <t>12.288230243615523</t>
  </si>
  <si>
    <t>12.318153336058288</t>
  </si>
  <si>
    <t>12.687200733196919</t>
  </si>
  <si>
    <t>11.839390544036895</t>
  </si>
  <si>
    <t>11.18109365010181</t>
  </si>
  <si>
    <t>11.02150594939729</t>
  </si>
  <si>
    <t>10.163723105689375</t>
  </si>
  <si>
    <t>10.203630468650644</t>
  </si>
  <si>
    <t>10.213613687232957</t>
  </si>
  <si>
    <t>10.852588898415032</t>
  </si>
  <si>
    <t>11.18206069661161</t>
  </si>
  <si>
    <t>11.771115169049743</t>
  </si>
  <si>
    <t>11.072236926616545</t>
  </si>
  <si>
    <t>11.311852571333183</t>
  </si>
  <si>
    <t>11.112172824404013</t>
  </si>
  <si>
    <t>10.32343757808976</t>
  </si>
  <si>
    <t>10.443244824347584</t>
  </si>
  <si>
    <t>10.403310432779529</t>
  </si>
  <si>
    <t>10.323437830441447</t>
  </si>
  <si>
    <t>10.00394935838044</t>
  </si>
  <si>
    <t>9.954030925653083</t>
  </si>
  <si>
    <t>9.235184012282783</t>
  </si>
  <si>
    <t>10.083821918000163</t>
  </si>
  <si>
    <t>10.65290931189075</t>
  </si>
  <si>
    <t>10.213613490030056</t>
  </si>
  <si>
    <t>10.393325135891356</t>
  </si>
  <si>
    <t>11.182060014097658</t>
  </si>
  <si>
    <t>10.622957729941746</t>
  </si>
  <si>
    <t>10.74276533636563</t>
  </si>
  <si>
    <t>10.50314943857468</t>
  </si>
  <si>
    <t>10.213613727855273</t>
  </si>
  <si>
    <t>10.493165564259613</t>
  </si>
  <si>
    <t>10.173677001776175</t>
  </si>
  <si>
    <t>9.904109903089784</t>
  </si>
  <si>
    <t>9.844206905073085</t>
  </si>
  <si>
    <t>9.684462917191055</t>
  </si>
  <si>
    <t>10.233582216620734</t>
  </si>
  <si>
    <t>9.77431942708228</t>
  </si>
  <si>
    <t>9.38494364350266</t>
  </si>
  <si>
    <t>8.965615309955156</t>
  </si>
  <si>
    <t>8.686063995716184</t>
  </si>
  <si>
    <t>8.985583640840199</t>
  </si>
  <si>
    <t>9.245167767851568</t>
  </si>
  <si>
    <t>9.874158940688469</t>
  </si>
  <si>
    <t>9.644527366214515</t>
  </si>
  <si>
    <t>9.754350432359661</t>
  </si>
  <si>
    <t>10.323436443756599</t>
  </si>
  <si>
    <t>11.531499956806428</t>
  </si>
  <si>
    <t>12.060650701007342</t>
  </si>
  <si>
    <t>12.669673091844855</t>
  </si>
  <si>
    <t>11.56145144981251</t>
  </si>
  <si>
    <t>11.381739455660513</t>
  </si>
  <si>
    <t>12.479977532333876</t>
  </si>
  <si>
    <t>12.340201519028533</t>
  </si>
  <si>
    <t>13.059048930461964</t>
  </si>
  <si>
    <t>12.649704886837755</t>
  </si>
  <si>
    <t>13.668071834787929</t>
  </si>
  <si>
    <t>13.827815986237958</t>
  </si>
  <si>
    <t>16.942818543846826</t>
  </si>
  <si>
    <t>16.623328758284817</t>
  </si>
  <si>
    <t>16.693219456931832</t>
  </si>
  <si>
    <t>16.213987167250778</t>
  </si>
  <si>
    <t>15.874531485131465</t>
  </si>
  <si>
    <t>14.896102105037285</t>
  </si>
  <si>
    <t>16.00432270396041</t>
  </si>
  <si>
    <t>16.88291335088445</t>
  </si>
  <si>
    <t>17.801441782883895</t>
  </si>
  <si>
    <t>17.831393280030042</t>
  </si>
  <si>
    <t>19.628785774954764</t>
  </si>
  <si>
    <t>19.379055229836535</t>
  </si>
  <si>
    <t>21.18709919141074</t>
  </si>
  <si>
    <t>21.40686368545409</t>
  </si>
  <si>
    <t>19.53888223322042</t>
  </si>
  <si>
    <t>19.748656988609515</t>
  </si>
  <si>
    <t>19.6987082081479</t>
  </si>
  <si>
    <t>19.049411163797686</t>
  </si>
  <si>
    <t>16.991635103790724</t>
  </si>
  <si>
    <t>17.481107159512625</t>
  </si>
  <si>
    <t>17.111505834940914</t>
  </si>
  <si>
    <t>18.15038295351012</t>
  </si>
  <si>
    <t>17.700870299387116</t>
  </si>
  <si>
    <t>17.57101233832329</t>
  </si>
  <si>
    <t>17.191419979267383</t>
  </si>
  <si>
    <t>17.790773417050143</t>
  </si>
  <si>
    <t>17.730837240756355</t>
  </si>
  <si>
    <t>17.780782833533415</t>
  </si>
  <si>
    <t>19.498927459222617</t>
  </si>
  <si>
    <t>20.188182353015346</t>
  </si>
  <si>
    <t>20.857458518191283</t>
  </si>
  <si>
    <t>19.22921899487476</t>
  </si>
  <si>
    <t>20.567771887827874</t>
  </si>
  <si>
    <t>22.66550490590485</t>
  </si>
  <si>
    <t>22.815340932442194</t>
  </si>
  <si>
    <t>23.424684575838622</t>
  </si>
  <si>
    <t>23.025112765227565</t>
  </si>
  <si>
    <t>23.244877801166403</t>
  </si>
  <si>
    <t>22.885268442808425</t>
  </si>
  <si>
    <t>20.64768620845555</t>
  </si>
  <si>
    <t>20.977328621268935</t>
  </si>
  <si>
    <t>21.876357432693702</t>
  </si>
  <si>
    <t>19.968419899102</t>
  </si>
  <si>
    <t>20.777545730301995</t>
  </si>
  <si>
    <t>20.637694108330436</t>
  </si>
  <si>
    <t>20.60772735035927</t>
  </si>
  <si>
    <t>21.466798419567557</t>
  </si>
  <si>
    <t>20.95734915279815</t>
  </si>
  <si>
    <t>22.305892981227327</t>
  </si>
  <si>
    <t>22.80535350658143</t>
  </si>
  <si>
    <t>22.995148484756285</t>
  </si>
  <si>
    <t>24.57344303087511</t>
  </si>
  <si>
    <t>24.80319372612735</t>
  </si>
  <si>
    <t>25.3725762515234</t>
  </si>
  <si>
    <t>24.663345730838685</t>
  </si>
  <si>
    <t>26.63121948678085</t>
  </si>
  <si>
    <t>26.81102320915026</t>
  </si>
  <si>
    <t>26.421443385365873</t>
  </si>
  <si>
    <t>25.292664721140365</t>
  </si>
  <si>
    <t>25.961942061205445</t>
  </si>
  <si>
    <t>26.26161729812239</t>
  </si>
  <si>
    <t>26.47138909302727</t>
  </si>
  <si>
    <t>28.13958989429259</t>
  </si>
  <si>
    <t>26.23164960850632</t>
  </si>
  <si>
    <t>27.34045375220965</t>
  </si>
  <si>
    <t>27.560215337276926</t>
  </si>
  <si>
    <t>27.969771518799227</t>
  </si>
  <si>
    <t>29.1484976464552</t>
  </si>
  <si>
    <t>31.555895290754485</t>
  </si>
  <si>
    <t>31.645799500569247</t>
  </si>
  <si>
    <t>29.198262577378117</t>
  </si>
  <si>
    <t>28.828538723959877</t>
  </si>
  <si>
    <t>29.917727711630235</t>
  </si>
  <si>
    <t>30.67716159134558</t>
  </si>
  <si>
    <t>30.01765322510119</t>
  </si>
  <si>
    <t>28.578724459068873</t>
  </si>
  <si>
    <t>28.019142177127474</t>
  </si>
  <si>
    <t>28.468804580959482</t>
  </si>
  <si>
    <t>26.97991561916914</t>
  </si>
  <si>
    <t>27.799304183752596</t>
  </si>
  <si>
    <t>26.360376166527875</t>
  </si>
  <si>
    <t>27.479542522491876</t>
  </si>
  <si>
    <t>26.280433684486326</t>
  </si>
  <si>
    <t>27.71936378595495</t>
  </si>
  <si>
    <t>27.289682557538644</t>
  </si>
  <si>
    <t>26.670146192146106</t>
  </si>
  <si>
    <t>27.309667717666272</t>
  </si>
  <si>
    <t>26.800047714539918</t>
  </si>
  <si>
    <t>26.979915415002072</t>
  </si>
  <si>
    <t>25.60094202899476</t>
  </si>
  <si>
    <t>25.471036705550347</t>
  </si>
  <si>
    <t>24.901462359400647</t>
  </si>
  <si>
    <t>24.73158950941194</t>
  </si>
  <si>
    <t>24.761565151292217</t>
  </si>
  <si>
    <t>24.152021026289944</t>
  </si>
  <si>
    <t>24.981402417129623</t>
  </si>
  <si>
    <t>25.321149422832985</t>
  </si>
  <si>
    <t>24.981403741360698</t>
  </si>
  <si>
    <t>24.46178894331499</t>
  </si>
  <si>
    <t>24.481773270186938</t>
  </si>
  <si>
    <t>22.43330009627429</t>
  </si>
  <si>
    <t>24.551722908536323</t>
  </si>
  <si>
    <t>24.231960311827134</t>
  </si>
  <si>
    <t>24.411825787754996</t>
  </si>
  <si>
    <t>25.091320417602706</t>
  </si>
  <si>
    <t>25.331143379203272</t>
  </si>
  <si>
    <t>26.540239652556927</t>
  </si>
  <si>
    <t>25.530994231289274</t>
  </si>
  <si>
    <t>25.63091683608721</t>
  </si>
  <si>
    <t>26.49027916922294</t>
  </si>
  <si>
    <t>26.280434634917196</t>
  </si>
  <si>
    <t>27.07984064341955</t>
  </si>
  <si>
    <t>26.000643433783985</t>
  </si>
  <si>
    <t>27.689385963153367</t>
  </si>
  <si>
    <t>25.381104831287466</t>
  </si>
  <si>
    <t>24.621670159112455</t>
  </si>
  <si>
    <t>24.67163428361248</t>
  </si>
  <si>
    <t>24.10205695888418</t>
  </si>
  <si>
    <t>25.221224776275427</t>
  </si>
  <si>
    <t>26.320405364143987</t>
  </si>
  <si>
    <t>24.941432760090326</t>
  </si>
  <si>
    <t>25.121297639332315</t>
  </si>
  <si>
    <t>25.361119458366275</t>
  </si>
  <si>
    <t>25.361119082409875</t>
  </si>
  <si>
    <t>25.38110306256987</t>
  </si>
  <si>
    <t>24.65164722897078</t>
  </si>
  <si>
    <t>25.77081529053381</t>
  </si>
  <si>
    <t>26.090577117797732</t>
  </si>
  <si>
    <t>26.65015991969391</t>
  </si>
  <si>
    <t>28.65866566724909</t>
  </si>
  <si>
    <t>29.188269238542215</t>
  </si>
  <si>
    <t>29.418100348345114</t>
  </si>
  <si>
    <t>29.298188394102105</t>
  </si>
  <si>
    <t>29.068359381163248</t>
  </si>
  <si>
    <t>29.478160967396835</t>
  </si>
  <si>
    <t>29.03833666221996</t>
  </si>
  <si>
    <t>28.50855065919129</t>
  </si>
  <si>
    <t>28.64849476396448</t>
  </si>
  <si>
    <t>28.508550884414465</t>
  </si>
  <si>
    <t>28.908389996769227</t>
  </si>
  <si>
    <t>30.207868753112248</t>
  </si>
  <si>
    <t>28.158691626913235</t>
  </si>
  <si>
    <t>28.14869506066193</t>
  </si>
  <si>
    <t>29.42818253316279</t>
  </si>
  <si>
    <t>30.647691992523537</t>
  </si>
  <si>
    <t>30.64769229273218</t>
  </si>
  <si>
    <t>31.887194742825656</t>
  </si>
  <si>
    <t>32.59690982733225</t>
  </si>
  <si>
    <t>31.487354095443244</t>
  </si>
  <si>
    <t>31.657287248913928</t>
  </si>
  <si>
    <t>32.83681126620506</t>
  </si>
  <si>
    <t>32.40698181214711</t>
  </si>
  <si>
    <t>32.49694841237623</t>
  </si>
  <si>
    <t>30.787634209135103</t>
  </si>
  <si>
    <t>28.488558126739267</t>
  </si>
  <si>
    <t>30.20786706877226</t>
  </si>
  <si>
    <t>29.61810449483005</t>
  </si>
  <si>
    <t>29.818024860417843</t>
  </si>
  <si>
    <t>30.197872379457674</t>
  </si>
  <si>
    <t>27.6788848595559</t>
  </si>
  <si>
    <t>27.488959583989182</t>
  </si>
  <si>
    <t>24.380208024019723</t>
  </si>
  <si>
    <t>24.79004283272416</t>
  </si>
  <si>
    <t>25.859614822554747</t>
  </si>
  <si>
    <t>27.129103923966895</t>
  </si>
  <si>
    <t>27.02914655428847</t>
  </si>
  <si>
    <t>26.679286008856355</t>
  </si>
  <si>
    <t>26.739261376706217</t>
  </si>
  <si>
    <t>26.53934034199966</t>
  </si>
  <si>
    <t>27.28904068644462</t>
  </si>
  <si>
    <t>26.499358580641992</t>
  </si>
  <si>
    <t>26.089522847501275</t>
  </si>
  <si>
    <t>25.479766563022263</t>
  </si>
  <si>
    <t>25.969570090522588</t>
  </si>
  <si>
    <t>25.929587584497504</t>
  </si>
  <si>
    <t>26.66929047935271</t>
  </si>
  <si>
    <t>25.6097162157159</t>
  </si>
  <si>
    <t>25.699677963162312</t>
  </si>
  <si>
    <t>26.319430045063665</t>
  </si>
  <si>
    <t>26.759254543028995</t>
  </si>
  <si>
    <t>26.74925774584368</t>
  </si>
  <si>
    <t>25.189883613422943</t>
  </si>
  <si>
    <t>24.580128980144853</t>
  </si>
  <si>
    <t>24.280250976284478</t>
  </si>
  <si>
    <t>22.870814779292523</t>
  </si>
  <si>
    <t>21.781253197678183</t>
  </si>
  <si>
    <t>high</t>
  </si>
  <si>
    <t>61.7334434116714</t>
  </si>
  <si>
    <t>59.54878945313116</t>
  </si>
  <si>
    <t>59.586838350259676</t>
  </si>
  <si>
    <t>59.95222300800526</t>
  </si>
  <si>
    <t>59.52595953616944</t>
  </si>
  <si>
    <t>58.23951191865366</t>
  </si>
  <si>
    <t>57.904597076309834</t>
  </si>
  <si>
    <t>57.68382902023612</t>
  </si>
  <si>
    <t>58.51354838605332</t>
  </si>
  <si>
    <t>59.571621419095834</t>
  </si>
  <si>
    <t>59.381309509277344</t>
  </si>
  <si>
    <t>60.5535827488606</t>
  </si>
  <si>
    <t>60.80477039403624</t>
  </si>
  <si>
    <t>61.16254275422968</t>
  </si>
  <si>
    <t>61.269114743678756</t>
  </si>
  <si>
    <t>60.44698651542117</t>
  </si>
  <si>
    <t>59.685800793068665</t>
  </si>
  <si>
    <t>61.93133348483806</t>
  </si>
  <si>
    <t>62.55550373124712</t>
  </si>
  <si>
    <t>62.639264636754525</t>
  </si>
  <si>
    <t>62.16731217865606</t>
  </si>
  <si>
    <t>63.10358260637051</t>
  </si>
  <si>
    <t>63.36999832467827</t>
  </si>
  <si>
    <t>63.34717900260737</t>
  </si>
  <si>
    <t>62.04552690142454</t>
  </si>
  <si>
    <t>61.451776250427734</t>
  </si>
  <si>
    <t>62.59358560244494</t>
  </si>
  <si>
    <t>63.74300763374912</t>
  </si>
  <si>
    <t>63.2406133065186</t>
  </si>
  <si>
    <t>61.93895981016971</t>
  </si>
  <si>
    <t>61.74103658536218</t>
  </si>
  <si>
    <t>61.32237493059688</t>
  </si>
  <si>
    <t>61.33000534579555</t>
  </si>
  <si>
    <t>61.29194025535436</t>
  </si>
  <si>
    <t>60.59924153469026</t>
  </si>
  <si>
    <t>60.01312371696639</t>
  </si>
  <si>
    <t>59.98265938788512</t>
  </si>
  <si>
    <t>59.66297930151995</t>
  </si>
  <si>
    <t>59.52594229197991</t>
  </si>
  <si>
    <t>59.05463934684186</t>
  </si>
  <si>
    <t>58.22483730151551</t>
  </si>
  <si>
    <t>57.25673284703821</t>
  </si>
  <si>
    <t>57.37197584576602</t>
  </si>
  <si>
    <t>57.66394523009146</t>
  </si>
  <si>
    <t>56.82644874107504</t>
  </si>
  <si>
    <t>56.21946344427266</t>
  </si>
  <si>
    <t>56.27324299445399</t>
  </si>
  <si>
    <t>57.3182003928665</t>
  </si>
  <si>
    <t>56.18873990993324</t>
  </si>
  <si>
    <t>56.77267545650934</t>
  </si>
  <si>
    <t>56.68047636793052</t>
  </si>
  <si>
    <t>56.27326495635291</t>
  </si>
  <si>
    <t>57.041602737880545</t>
  </si>
  <si>
    <t>57.39503024569486</t>
  </si>
  <si>
    <t>56.572905690850426</t>
  </si>
  <si>
    <t>57.10306479590094</t>
  </si>
  <si>
    <t>56.64205079425824</t>
  </si>
  <si>
    <t>57.302844350966964</t>
  </si>
  <si>
    <t>57.44879817881756</t>
  </si>
  <si>
    <t>59.16989521008104</t>
  </si>
  <si>
    <t>59.25440620318993</t>
  </si>
  <si>
    <t>59.32356130336576</t>
  </si>
  <si>
    <t>59.968970348767144</t>
  </si>
  <si>
    <t>60.33008738389407</t>
  </si>
  <si>
    <t>60.72962059002174</t>
  </si>
  <si>
    <t>61.14453808447605</t>
  </si>
  <si>
    <t>63.05001897887954</t>
  </si>
  <si>
    <t>62.80413644187987</t>
  </si>
  <si>
    <t>62.327771431826804</t>
  </si>
  <si>
    <t>62.57365247520943</t>
  </si>
  <si>
    <t>61.8283535218897</t>
  </si>
  <si>
    <t>61.42112428981983</t>
  </si>
  <si>
    <t>62.043477416755515</t>
  </si>
  <si>
    <t>61.46723619664683</t>
  </si>
  <si>
    <t>61.80531128436045</t>
  </si>
  <si>
    <t>61.32892245701826</t>
  </si>
  <si>
    <t>61.68238122404612</t>
  </si>
  <si>
    <t>61.95896998014058</t>
  </si>
  <si>
    <t>61.92823298480885</t>
  </si>
  <si>
    <t>61.9974013290698</t>
  </si>
  <si>
    <t>62.29703894243901</t>
  </si>
  <si>
    <t>63.0192768670071</t>
  </si>
  <si>
    <t>60.66816248604122</t>
  </si>
  <si>
    <t>60.22253503014618</t>
  </si>
  <si>
    <t>60.068863467756636</t>
  </si>
  <si>
    <t>59.13916853317656</t>
  </si>
  <si>
    <t>59.4157649693297</t>
  </si>
  <si>
    <t>59.30051977882502</t>
  </si>
  <si>
    <t>59.24672639419058</t>
  </si>
  <si>
    <t>59.438816273134975</t>
  </si>
  <si>
    <t>59.0008541800371</t>
  </si>
  <si>
    <t>59.19295191284725</t>
  </si>
  <si>
    <t>59.49259260140613</t>
  </si>
  <si>
    <t>59.38501652908202</t>
  </si>
  <si>
    <t>59.16221537869521</t>
  </si>
  <si>
    <t>59.51564944324299</t>
  </si>
  <si>
    <t>59.961298147470025</t>
  </si>
  <si>
    <t>60.19178899071713</t>
  </si>
  <si>
    <t>60.96781283665308</t>
  </si>
  <si>
    <t>61.38272067612405</t>
  </si>
  <si>
    <t>60.70657321531281</t>
  </si>
  <si>
    <t>60.145686116520416</t>
  </si>
  <si>
    <t>61.12916106052927</t>
  </si>
  <si>
    <t>60.62841577982899</t>
  </si>
  <si>
    <t>60.643931464220145</t>
  </si>
  <si>
    <t>61.22571006945831</t>
  </si>
  <si>
    <t>61.590272351042735</t>
  </si>
  <si>
    <t>60.97747759348971</t>
  </si>
  <si>
    <t>60.58187377923714</t>
  </si>
  <si>
    <t>61.09382080027562</t>
  </si>
  <si>
    <t>61.675599801587836</t>
  </si>
  <si>
    <t>61.55924527633301</t>
  </si>
  <si>
    <t>61.65233904002774</t>
  </si>
  <si>
    <t>61.280009308239364</t>
  </si>
  <si>
    <t>61.613546693124846</t>
  </si>
  <si>
    <t>61.86178111944695</t>
  </si>
  <si>
    <t>61.535990852611896</t>
  </si>
  <si>
    <t>61.489439864116136</t>
  </si>
  <si>
    <t>60.58963025358894</t>
  </si>
  <si>
    <t>60.72150948729268</t>
  </si>
  <si>
    <t>60.31813352667827</t>
  </si>
  <si>
    <t>59.64328038948274</t>
  </si>
  <si>
    <t>57.93675650349346</t>
  </si>
  <si>
    <t>57.82815211797133</t>
  </si>
  <si>
    <t>57.51013241006963</t>
  </si>
  <si>
    <t>57.595447464481595</t>
  </si>
  <si>
    <t>57.54114420352985</t>
  </si>
  <si>
    <t>57.052454138972344</t>
  </si>
  <si>
    <t>57.69628730508979</t>
  </si>
  <si>
    <t>57.57992235797122</t>
  </si>
  <si>
    <t>56.967127406023025</t>
  </si>
  <si>
    <t>56.06732689513191</t>
  </si>
  <si>
    <t>55.78807370809815</t>
  </si>
  <si>
    <t>55.14424790493632</t>
  </si>
  <si>
    <t>54.60901427156295</t>
  </si>
  <si>
    <t>54.135839611753426</t>
  </si>
  <si>
    <t>54.01948863849325</t>
  </si>
  <si>
    <t>52.97229493258586</t>
  </si>
  <si>
    <t>54.18239086545904</t>
  </si>
  <si>
    <t>55.0434018604451</t>
  </si>
  <si>
    <t>55.61739574861904</t>
  </si>
  <si>
    <t>55.36144774837279</t>
  </si>
  <si>
    <t>54.29873536838181</t>
  </si>
  <si>
    <t>54.72536030727476</t>
  </si>
  <si>
    <t>54.60125801953431</t>
  </si>
  <si>
    <t>54.019489241489374</t>
  </si>
  <si>
    <t>54.34527800510158</t>
  </si>
  <si>
    <t>55.35367824707725</t>
  </si>
  <si>
    <t>55.51658196404502</t>
  </si>
  <si>
    <t>57.59543623955823</t>
  </si>
  <si>
    <t>56.967141674324125</t>
  </si>
  <si>
    <t>57.254145972861664</t>
  </si>
  <si>
    <t>57.28516681490155</t>
  </si>
  <si>
    <t>57.30066920323362</t>
  </si>
  <si>
    <t>57.32393953905624</t>
  </si>
  <si>
    <t>55.99750492698456</t>
  </si>
  <si>
    <t>54.95032570640459</t>
  </si>
  <si>
    <t>53.25154663111883</t>
  </si>
  <si>
    <t>53.437715267072974</t>
  </si>
  <si>
    <t>52.56893979606293</t>
  </si>
  <si>
    <t>54.77966966153487</t>
  </si>
  <si>
    <t>56.71114073410655</t>
  </si>
  <si>
    <t>56.83526537056014</t>
  </si>
  <si>
    <t>55.57087572253086</t>
  </si>
  <si>
    <t>55.38470445793533</t>
  </si>
  <si>
    <t>56.261243598686995</t>
  </si>
  <si>
    <t>54.415091303231065</t>
  </si>
  <si>
    <t>54.67024979075278</t>
  </si>
  <si>
    <t>55.32892168089304</t>
  </si>
  <si>
    <t>53.58026856512309</t>
  </si>
  <si>
    <t>52.6942126082055</t>
  </si>
  <si>
    <t>52.70203957068096</t>
  </si>
  <si>
    <t>52.749084572655654</t>
  </si>
  <si>
    <t>53.737111065326374</t>
  </si>
  <si>
    <t>54.71728980503925</t>
  </si>
  <si>
    <t>53.180366953964594</t>
  </si>
  <si>
    <t>52.81183093473613</t>
  </si>
  <si>
    <t>52.26292649307549</t>
  </si>
  <si>
    <t>51.98062951690527</t>
  </si>
  <si>
    <t>51.41605616970304</t>
  </si>
  <si>
    <t>51.910059767150486</t>
  </si>
  <si>
    <t>51.43957911837687</t>
  </si>
  <si>
    <t>50.75737497321254</t>
  </si>
  <si>
    <t>51.95711617196801</t>
  </si>
  <si>
    <t>53.29798548618707</t>
  </si>
  <si>
    <t>53.964500350160606</t>
  </si>
  <si>
    <t>55.90916618037055</t>
  </si>
  <si>
    <t>57.014817694340444</t>
  </si>
  <si>
    <t>57.704866648139166</t>
  </si>
  <si>
    <t>58.2302222958325</t>
  </si>
  <si>
    <t>58.52821833471205</t>
  </si>
  <si>
    <t>57.94794106242277</t>
  </si>
  <si>
    <t>57.697028765641726</t>
  </si>
  <si>
    <t>58.159662939449845</t>
  </si>
  <si>
    <t>58.65366416441134</t>
  </si>
  <si>
    <t>59.202556381074004</t>
  </si>
  <si>
    <t>57.6578245084453</t>
  </si>
  <si>
    <t>57.46178139953984</t>
  </si>
  <si>
    <t>57.22655254000857</t>
  </si>
  <si>
    <t>58.37136796396569</t>
  </si>
  <si>
    <t>58.42625618158207</t>
  </si>
  <si>
    <t>57.712696333214666</t>
  </si>
  <si>
    <t>55.509269561526494</t>
  </si>
  <si>
    <t>58.42625662856521</t>
  </si>
  <si>
    <t>58.71639940752676</t>
  </si>
  <si>
    <t>59.24962816813553</t>
  </si>
  <si>
    <t>59.73575863415188</t>
  </si>
  <si>
    <t>60.66107252246942</t>
  </si>
  <si>
    <t>60.5904971682407</t>
  </si>
  <si>
    <t>59.32018122718604</t>
  </si>
  <si>
    <t>59.31235712349321</t>
  </si>
  <si>
    <t>60.174904889359965</t>
  </si>
  <si>
    <t>60.668909763739435</t>
  </si>
  <si>
    <t>58.771290629490686</t>
  </si>
  <si>
    <t>57.987144065377315</t>
  </si>
  <si>
    <t>58.82618392732595</t>
  </si>
  <si>
    <t>58.93595807093909</t>
  </si>
  <si>
    <t>59.516214120731725</t>
  </si>
  <si>
    <t>59.89261644108942</t>
  </si>
  <si>
    <t>59.26529833678688</t>
  </si>
  <si>
    <t>58.58307681534658</t>
  </si>
  <si>
    <t>59.759301989815405</t>
  </si>
  <si>
    <t>59.62599286099653</t>
  </si>
  <si>
    <t>59.01436360827923</t>
  </si>
  <si>
    <t>59.90829819797968</t>
  </si>
  <si>
    <t>60.18273747334206</t>
  </si>
  <si>
    <t>60.512086519257615</t>
  </si>
  <si>
    <t>59.461340192117675</t>
  </si>
  <si>
    <t>56.9364037147436</t>
  </si>
  <si>
    <t>55.391640137609464</t>
  </si>
  <si>
    <t>53.84131581242568</t>
  </si>
  <si>
    <t>54.87184440096846</t>
  </si>
  <si>
    <t>54.95111812255027</t>
  </si>
  <si>
    <t>53.47666360819192</t>
  </si>
  <si>
    <t>52.92969080052244</t>
  </si>
  <si>
    <t>54.55475675334533</t>
  </si>
  <si>
    <t>55.18892900264334</t>
  </si>
  <si>
    <t>54.38037583618353</t>
  </si>
  <si>
    <t>53.12787274761897</t>
  </si>
  <si>
    <t>53.06445385219327</t>
  </si>
  <si>
    <t>54.02363221510158</t>
  </si>
  <si>
    <t>54.96698054638908</t>
  </si>
  <si>
    <t>55.19686631140596</t>
  </si>
  <si>
    <t>54.27732048201193</t>
  </si>
  <si>
    <t>55.0938136710556</t>
  </si>
  <si>
    <t>54.30901865345785</t>
  </si>
  <si>
    <t>53.90472415992929</t>
  </si>
  <si>
    <t>53.80960310149103</t>
  </si>
  <si>
    <t>54.46755330733059</t>
  </si>
  <si>
    <t>53.19921372378061</t>
  </si>
  <si>
    <t>52.06561890678161</t>
  </si>
  <si>
    <t>51.48694794984097</t>
  </si>
  <si>
    <t>50.274095705595535</t>
  </si>
  <si>
    <t>49.05330652275292</t>
  </si>
  <si>
    <t>49.782600758011554</t>
  </si>
  <si>
    <t>51.375966124823115</t>
  </si>
  <si>
    <t>49.98079718551086</t>
  </si>
  <si>
    <t>50.45641180524817</t>
  </si>
  <si>
    <t>48.25266435416868</t>
  </si>
  <si>
    <t>48.49048050673884</t>
  </si>
  <si>
    <t>51.04302310240569</t>
  </si>
  <si>
    <t>50.971679461262326</t>
  </si>
  <si>
    <t>50.424705314285205</t>
  </si>
  <si>
    <t>52.21624360004703</t>
  </si>
  <si>
    <t>52.913834914643346</t>
  </si>
  <si>
    <t>54.56269454956054</t>
  </si>
  <si>
    <t>53.7303283614374</t>
  </si>
  <si>
    <t>52.557114962423164</t>
  </si>
  <si>
    <t>54.055349097945296</t>
  </si>
  <si>
    <t>55.87859461384865</t>
  </si>
  <si>
    <t>52.8345716643821</t>
  </si>
  <si>
    <t>52.87418694461699</t>
  </si>
  <si>
    <t>52.45405984135182</t>
  </si>
  <si>
    <t>53.112015077292426</t>
  </si>
  <si>
    <t>52.73150909910914</t>
  </si>
  <si>
    <t>53.7303337560133</t>
  </si>
  <si>
    <t>54.15839935330583</t>
  </si>
  <si>
    <t>56.52069104553703</t>
  </si>
  <si>
    <t>56.64753371777951</t>
  </si>
  <si>
    <t>55.78347239687912</t>
  </si>
  <si>
    <t>57.22621109859406</t>
  </si>
  <si>
    <t>56.893256692050485</t>
  </si>
  <si>
    <t>55.1810036097893</t>
  </si>
  <si>
    <t>55.52907365539668</t>
  </si>
  <si>
    <t>56.00552018362577</t>
  </si>
  <si>
    <t>56.06110874671952</t>
  </si>
  <si>
    <t>56.90281152447583</t>
  </si>
  <si>
    <t>56.87105404927251</t>
  </si>
  <si>
    <t>56.37873191411131</t>
  </si>
  <si>
    <t>56.17227248038569</t>
  </si>
  <si>
    <t>55.52548129376691</t>
  </si>
  <si>
    <t>55.58165849189069</t>
  </si>
  <si>
    <t>55.164310599939895</t>
  </si>
  <si>
    <t>56.35218123993212</t>
  </si>
  <si>
    <t>55.91876896536187</t>
  </si>
  <si>
    <t>54.86732799332973</t>
  </si>
  <si>
    <t>55.97495984390032</t>
  </si>
  <si>
    <t>57.12268942500698</t>
  </si>
  <si>
    <t>57.4437564045627</t>
  </si>
  <si>
    <t>57.2752018327077</t>
  </si>
  <si>
    <t>56.64111532684914</t>
  </si>
  <si>
    <t>55.70206588698002</t>
  </si>
  <si>
    <t>55.17232806255547</t>
  </si>
  <si>
    <t>55.15627481167002</t>
  </si>
  <si>
    <t>54.61049823356606</t>
  </si>
  <si>
    <t>55.62981353479259</t>
  </si>
  <si>
    <t>55.71810297088802</t>
  </si>
  <si>
    <t>54.91547731291641</t>
  </si>
  <si>
    <t>55.47732059602106</t>
  </si>
  <si>
    <t>54.64259595271889</t>
  </si>
  <si>
    <t>56.376263888431225</t>
  </si>
  <si>
    <t>56.50468386750288</t>
  </si>
  <si>
    <t>57.09863193787629</t>
  </si>
  <si>
    <t>57.45177252164018</t>
  </si>
  <si>
    <t>58.52728501839455</t>
  </si>
  <si>
    <t>58.49518477748366</t>
  </si>
  <si>
    <t>59.77135754812221</t>
  </si>
  <si>
    <t>59.394130917869546</t>
  </si>
  <si>
    <t>59.121243195683995</t>
  </si>
  <si>
    <t>60.188727571340465</t>
  </si>
  <si>
    <t>61.09568271709431</t>
  </si>
  <si>
    <t>60.782662651167485</t>
  </si>
  <si>
    <t>60.99936963195136</t>
  </si>
  <si>
    <t>60.94319071608122</t>
  </si>
  <si>
    <t>61.4809544486931</t>
  </si>
  <si>
    <t>62.67685158038888</t>
  </si>
  <si>
    <t>61.98659917872018</t>
  </si>
  <si>
    <t>61.400684761381775</t>
  </si>
  <si>
    <t>60.90304324549987</t>
  </si>
  <si>
    <t>60.82278493040635</t>
  </si>
  <si>
    <t>61.71372687369166</t>
  </si>
  <si>
    <t>61.51305799264838</t>
  </si>
  <si>
    <t>60.86292659300873</t>
  </si>
  <si>
    <t>61.464893740524694</t>
  </si>
  <si>
    <t>61.81803833181522</t>
  </si>
  <si>
    <t>61.962527289313805</t>
  </si>
  <si>
    <t>61.30436008890086</t>
  </si>
  <si>
    <t>61.68160194757893</t>
  </si>
  <si>
    <t>61.8662159545843</t>
  </si>
  <si>
    <t>60.91108517064919</t>
  </si>
  <si>
    <t>60.19675917902654</t>
  </si>
  <si>
    <t>60.5418724292737</t>
  </si>
  <si>
    <t>60.49372654723181</t>
  </si>
  <si>
    <t>61.31240494777484</t>
  </si>
  <si>
    <t>62.08291426980636</t>
  </si>
  <si>
    <t>61.94646845579758</t>
  </si>
  <si>
    <t>61.17595344027209</t>
  </si>
  <si>
    <t>61.40872216433864</t>
  </si>
  <si>
    <t>60.63820438352048</t>
  </si>
  <si>
    <t>60.39741634268875</t>
  </si>
  <si>
    <t>60.77463311816272</t>
  </si>
  <si>
    <t>61.14383503481666</t>
  </si>
  <si>
    <t>61.938434208266855</t>
  </si>
  <si>
    <t>62.3866157576968</t>
  </si>
  <si>
    <t>61.324808726994405</t>
  </si>
  <si>
    <t>61.162701467235124</t>
  </si>
  <si>
    <t>61.34913617284022</t>
  </si>
  <si>
    <t>61.00061230036685</t>
  </si>
  <si>
    <t>61.06544793814423</t>
  </si>
  <si>
    <t>60.48997400637322</t>
  </si>
  <si>
    <t>60.83039052370456</t>
  </si>
  <si>
    <t>62.135332550585524</t>
  </si>
  <si>
    <t>62.63786726530148</t>
  </si>
  <si>
    <t>62.962068230901544</t>
  </si>
  <si>
    <t>63.47271728515625</t>
  </si>
  <si>
    <t>61.96512096209665</t>
  </si>
  <si>
    <t>60.579128520704074</t>
  </si>
  <si>
    <t>61.06543345060957</t>
  </si>
  <si>
    <t>61.324821073426996</t>
  </si>
  <si>
    <t>61.80302216335636</t>
  </si>
  <si>
    <t>61.37343968791374</t>
  </si>
  <si>
    <t>61.24375337412689</t>
  </si>
  <si>
    <t>61.59228213923919</t>
  </si>
  <si>
    <t>62.26501716008098</t>
  </si>
  <si>
    <t>62.816197567882824</t>
  </si>
  <si>
    <t>62.88103090719504</t>
  </si>
  <si>
    <t>62.94586999841019</t>
  </si>
  <si>
    <t>62.87292859156938</t>
  </si>
  <si>
    <t>62.516298240287846</t>
  </si>
  <si>
    <t>62.31366572622676</t>
  </si>
  <si>
    <t>62.30555882375902</t>
  </si>
  <si>
    <t>62.01375952697886</t>
  </si>
  <si>
    <t>61.608489506586075</t>
  </si>
  <si>
    <t>61.00060649025419</t>
  </si>
  <si>
    <t>60.70069327658356</t>
  </si>
  <si>
    <t>60.668275074143544</t>
  </si>
  <si>
    <t>60.23871737855873</t>
  </si>
  <si>
    <t>60.70071532735566</t>
  </si>
  <si>
    <t>60.37647881433876</t>
  </si>
  <si>
    <t>60.04418089384083</t>
  </si>
  <si>
    <t>60.311647950604524</t>
  </si>
  <si>
    <t>60.66827870004651</t>
  </si>
  <si>
    <t>60.53859502246216</t>
  </si>
  <si>
    <t>60.603447210938874</t>
  </si>
  <si>
    <t>60.23869860917334</t>
  </si>
  <si>
    <t>60.44943792618472</t>
  </si>
  <si>
    <t>60.46563911954849</t>
  </si>
  <si>
    <t>60.976290669893714</t>
  </si>
  <si>
    <t>61.81112282886992</t>
  </si>
  <si>
    <t>62.10292897683416</t>
  </si>
  <si>
    <t>62.8242874855772</t>
  </si>
  <si>
    <t>62.53251068056583</t>
  </si>
  <si>
    <t>62.02998555023546</t>
  </si>
  <si>
    <t>62.467657991885545</t>
  </si>
  <si>
    <t>63.17283239974146</t>
  </si>
  <si>
    <t>62.97829456690793</t>
  </si>
  <si>
    <t>63.17281868967255</t>
  </si>
  <si>
    <t>63.23765659740494</t>
  </si>
  <si>
    <t>62.28933415694735</t>
  </si>
  <si>
    <t>63.043131988729776</t>
  </si>
  <si>
    <t>63.35923201701371</t>
  </si>
  <si>
    <t>63.64708335811651</t>
  </si>
  <si>
    <t>63.7616818421569</t>
  </si>
  <si>
    <t>62.3292947750413</t>
  </si>
  <si>
    <t>61.51078864010977</t>
  </si>
  <si>
    <t>60.31576073306054</t>
  </si>
  <si>
    <t>59.56272622575428</t>
  </si>
  <si>
    <t>58.76877282807769</t>
  </si>
  <si>
    <t>58.77695643614371</t>
  </si>
  <si>
    <t>58.36770793990436</t>
  </si>
  <si>
    <t>58.84244617488923</t>
  </si>
  <si>
    <t>59.587285801081556</t>
  </si>
  <si>
    <t>57.45915989100592</t>
  </si>
  <si>
    <t>56.45240497297342</t>
  </si>
  <si>
    <t>59.07980875623418</t>
  </si>
  <si>
    <t>59.85738938890759</t>
  </si>
  <si>
    <t>60.05383282363777</t>
  </si>
  <si>
    <t>59.89831967604789</t>
  </si>
  <si>
    <t>59.939235711570475</t>
  </si>
  <si>
    <t>60.18479341264624</t>
  </si>
  <si>
    <t>60.5694902031168</t>
  </si>
  <si>
    <t>60.56130338835435</t>
  </si>
  <si>
    <t>61.281589387223384</t>
  </si>
  <si>
    <t>61.240668028828075</t>
  </si>
  <si>
    <t>60.937821674058405</t>
  </si>
  <si>
    <t>60.70046150651229</t>
  </si>
  <si>
    <t>60.00471811161835</t>
  </si>
  <si>
    <t>61.879100077831275</t>
  </si>
  <si>
    <t>61.15063387830536</t>
  </si>
  <si>
    <t>61.109725906566865</t>
  </si>
  <si>
    <t>61.71539008267243</t>
  </si>
  <si>
    <t>61.797241845245374</t>
  </si>
  <si>
    <t>61.04422828589487</t>
  </si>
  <si>
    <t>61.297969696879775</t>
  </si>
  <si>
    <t>61.19157167239416</t>
  </si>
  <si>
    <t>60.31574885959243</t>
  </si>
  <si>
    <t>59.62001373413342</t>
  </si>
  <si>
    <t>56.37055328642588</t>
  </si>
  <si>
    <t>55.87945566725524</t>
  </si>
  <si>
    <t>55.51111560560231</t>
  </si>
  <si>
    <t>55.19191047158038</t>
  </si>
  <si>
    <t>55.38017314892144</t>
  </si>
  <si>
    <t>54.82357936643453</t>
  </si>
  <si>
    <t>54.070543319567925</t>
  </si>
  <si>
    <t>56.345996810272474</t>
  </si>
  <si>
    <t>57.19724901377583</t>
  </si>
  <si>
    <t>57.53282877171262</t>
  </si>
  <si>
    <t>56.35418464871173</t>
  </si>
  <si>
    <t>57.500088521029326</t>
  </si>
  <si>
    <t>57.41824501222319</t>
  </si>
  <si>
    <t>57.40187605044311</t>
  </si>
  <si>
    <t>57.262725034772465</t>
  </si>
  <si>
    <t>55.6584537858203</t>
  </si>
  <si>
    <t>58.973401912721286</t>
  </si>
  <si>
    <t>59.7182390495708</t>
  </si>
  <si>
    <t>58.55596727306734</t>
  </si>
  <si>
    <t>59.038876588354235</t>
  </si>
  <si>
    <t>58.32677557886232</t>
  </si>
  <si>
    <t>57.713790386384815</t>
  </si>
  <si>
    <t>57.39936849908368</t>
  </si>
  <si>
    <t>58.57433494749779</t>
  </si>
  <si>
    <t>59.96442762883106</t>
  </si>
  <si>
    <t>60.311956292351326</t>
  </si>
  <si>
    <t>59.8237548164579</t>
  </si>
  <si>
    <t>59.27764464446429</t>
  </si>
  <si>
    <t>60.824972107081464</t>
  </si>
  <si>
    <t>60.6180969593213</t>
  </si>
  <si>
    <t>60.29541041520816</t>
  </si>
  <si>
    <t>60.08854872958654</t>
  </si>
  <si>
    <t>59.99751844572294</t>
  </si>
  <si>
    <t>60.0223542502284</t>
  </si>
  <si>
    <t>60.01407760338344</t>
  </si>
  <si>
    <t>59.53416228257167</t>
  </si>
  <si>
    <t>59.45140769041647</t>
  </si>
  <si>
    <t>60.369872965257414</t>
  </si>
  <si>
    <t>59.74101750821009</t>
  </si>
  <si>
    <t>59.145259460531115</t>
  </si>
  <si>
    <t>59.07078899774973</t>
  </si>
  <si>
    <t>58.590875023562674</t>
  </si>
  <si>
    <t>58.54950287559285</t>
  </si>
  <si>
    <t>57.87100410452634</t>
  </si>
  <si>
    <t>57.622771961511205</t>
  </si>
  <si>
    <t>57.40764763205035</t>
  </si>
  <si>
    <t>58.053048933124494</t>
  </si>
  <si>
    <t>57.82135727624034</t>
  </si>
  <si>
    <t>57.71379979850318</t>
  </si>
  <si>
    <t>57.424196333039994</t>
  </si>
  <si>
    <t>56.745695174517316</t>
  </si>
  <si>
    <t>56.679505892462075</t>
  </si>
  <si>
    <t>57.30008881643596</t>
  </si>
  <si>
    <t>56.7374131363327</t>
  </si>
  <si>
    <t>57.06011025208981</t>
  </si>
  <si>
    <t>56.9691122485057</t>
  </si>
  <si>
    <t>56.34023837764412</t>
  </si>
  <si>
    <t>56.348523734332296</t>
  </si>
  <si>
    <t>57.17596594417591</t>
  </si>
  <si>
    <t>57.77999290637446</t>
  </si>
  <si>
    <t>57.32490861871147</t>
  </si>
  <si>
    <t>56.22440847178359</t>
  </si>
  <si>
    <t>55.60382636388305</t>
  </si>
  <si>
    <t>56.53884497544374</t>
  </si>
  <si>
    <t>57.837914884498936</t>
  </si>
  <si>
    <t>56.02582727574508</t>
  </si>
  <si>
    <t>56.058917445093584</t>
  </si>
  <si>
    <t>55.98446104517063</t>
  </si>
  <si>
    <t>54.84257714058658</t>
  </si>
  <si>
    <t>55.645196522964554</t>
  </si>
  <si>
    <t>55.405255669276016</t>
  </si>
  <si>
    <t>55.115642038306</t>
  </si>
  <si>
    <t>53.89103483005197</t>
  </si>
  <si>
    <t>54.36267047344601</t>
  </si>
  <si>
    <t>54.34611673840688</t>
  </si>
  <si>
    <t>55.26457592671841</t>
  </si>
  <si>
    <t>54.72673759334952</t>
  </si>
  <si>
    <t>54.180643075113764</t>
  </si>
  <si>
    <t>53.81657382416615</t>
  </si>
  <si>
    <t>53.758644324406724</t>
  </si>
  <si>
    <t>53.5519793212999</t>
  </si>
  <si>
    <t>52.404914019359275</t>
  </si>
  <si>
    <t>52.790057760206125</t>
  </si>
  <si>
    <t>52.99100977397584</t>
  </si>
  <si>
    <t>54.59858420000424</t>
  </si>
  <si>
    <t>54.481348377451766</t>
  </si>
  <si>
    <t>53.870142073262734</t>
  </si>
  <si>
    <t>53.635699937775534</t>
  </si>
  <si>
    <t>53.64407697307814</t>
  </si>
  <si>
    <t>53.33429296617748</t>
  </si>
  <si>
    <t>53.35103456416663</t>
  </si>
  <si>
    <t>53.09984964453959</t>
  </si>
  <si>
    <t>52.739825947460474</t>
  </si>
  <si>
    <t>53.267308702066074</t>
  </si>
  <si>
    <t>53.53523155030685</t>
  </si>
  <si>
    <t>54.00411048935559</t>
  </si>
  <si>
    <t>53.85339520793297</t>
  </si>
  <si>
    <t>53.48500030211032</t>
  </si>
  <si>
    <t>53.60222112855972</t>
  </si>
  <si>
    <t>54.31390194321166</t>
  </si>
  <si>
    <t>53.40127200658123</t>
  </si>
  <si>
    <t>53.208700873785126</t>
  </si>
  <si>
    <t>53.95387841414957</t>
  </si>
  <si>
    <t>54.46461089883266</t>
  </si>
  <si>
    <t>55.0339698379881</t>
  </si>
  <si>
    <t>54.506471345644236</t>
  </si>
  <si>
    <t>53.71106695316536</t>
  </si>
  <si>
    <t>53.70269666242443</t>
  </si>
  <si>
    <t>52.84867420516677</t>
  </si>
  <si>
    <t>52.18723213126417</t>
  </si>
  <si>
    <t>52.153736450331735</t>
  </si>
  <si>
    <t>52.33793096297697</t>
  </si>
  <si>
    <t>52.681216117290916</t>
  </si>
  <si>
    <t>52.12024208445673</t>
  </si>
  <si>
    <t>51.94442005793009</t>
  </si>
  <si>
    <t>51.57602275413741</t>
  </si>
  <si>
    <t>51.1490067530303</t>
  </si>
  <si>
    <t>50.4959325959606</t>
  </si>
  <si>
    <t>49.93496028970051</t>
  </si>
  <si>
    <t>50.58803934328204</t>
  </si>
  <si>
    <t>50.79733640679245</t>
  </si>
  <si>
    <t>50.755482565371594</t>
  </si>
  <si>
    <t>51.475541726679204</t>
  </si>
  <si>
    <t>51.617883069309386</t>
  </si>
  <si>
    <t>51.400191784934954</t>
  </si>
  <si>
    <t>52.011395228243906</t>
  </si>
  <si>
    <t>50.964795271934925</t>
  </si>
  <si>
    <t>50.780609622760444</t>
  </si>
  <si>
    <t>51.27459775072401</t>
  </si>
  <si>
    <t>51.10715073061246</t>
  </si>
  <si>
    <t>51.58439307348682</t>
  </si>
  <si>
    <t>51.735105473936486</t>
  </si>
  <si>
    <t>51.375073626167655</t>
  </si>
  <si>
    <t>51.517404005108936</t>
  </si>
  <si>
    <t>50.86433977849248</t>
  </si>
  <si>
    <t>50.22801432222492</t>
  </si>
  <si>
    <t>50.90620106558863</t>
  </si>
  <si>
    <t>50.82247543334961</t>
  </si>
  <si>
    <t>50.51268520304485</t>
  </si>
  <si>
    <t>51.79370833851722</t>
  </si>
  <si>
    <t>52.092604575055994</t>
  </si>
  <si>
    <t>51.88067783839162</t>
  </si>
  <si>
    <t>52.69448796709927</t>
  </si>
  <si>
    <t>52.05870238579638</t>
  </si>
  <si>
    <t>51.609409172433296</t>
  </si>
  <si>
    <t>51.041428403390874</t>
  </si>
  <si>
    <t>52.660573337166</t>
  </si>
  <si>
    <t>51.71113125138453</t>
  </si>
  <si>
    <t>51.94000786328355</t>
  </si>
  <si>
    <t>51.736564441948744</t>
  </si>
  <si>
    <t>51.363568573759764</t>
  </si>
  <si>
    <t>51.23639705463692</t>
  </si>
  <si>
    <t>51.15163416765937</t>
  </si>
  <si>
    <t>50.93122688268889</t>
  </si>
  <si>
    <t>51.45681146029304</t>
  </si>
  <si>
    <t>51.177058396797776</t>
  </si>
  <si>
    <t>52.18586108606756</t>
  </si>
  <si>
    <t>51.77895549137075</t>
  </si>
  <si>
    <t>50.80407135074426</t>
  </si>
  <si>
    <t>49.80375566955153</t>
  </si>
  <si>
    <t>50.15132086778109</t>
  </si>
  <si>
    <t>50.168279750590116</t>
  </si>
  <si>
    <t>50.66843325612324</t>
  </si>
  <si>
    <t>50.45649571861106</t>
  </si>
  <si>
    <t>50.80407698972724</t>
  </si>
  <si>
    <t>51.609407664139006</t>
  </si>
  <si>
    <t>51.21944361324194</t>
  </si>
  <si>
    <t>51.626360820568564</t>
  </si>
  <si>
    <t>51.92305595887288</t>
  </si>
  <si>
    <t>51.28727463863638</t>
  </si>
  <si>
    <t>51.04142498898456</t>
  </si>
  <si>
    <t>52.194334621828894</t>
  </si>
  <si>
    <t>52.54191160336538</t>
  </si>
  <si>
    <t>52.702962863534054</t>
  </si>
  <si>
    <t>53.42352532889812</t>
  </si>
  <si>
    <t>53.16074267776565</t>
  </si>
  <si>
    <t>52.66058024783329</t>
  </si>
  <si>
    <t>52.04173512823028</t>
  </si>
  <si>
    <t>52.75383183393197</t>
  </si>
  <si>
    <t>52.7368729993077</t>
  </si>
  <si>
    <t>52.64362782907035</t>
  </si>
  <si>
    <t>52.677530001102284</t>
  </si>
  <si>
    <t>52.54189730443474</t>
  </si>
  <si>
    <t>52.567336174659665</t>
  </si>
  <si>
    <t>52.02479048338979</t>
  </si>
  <si>
    <t>52.29605807613245</t>
  </si>
  <si>
    <t>51.7789475366297</t>
  </si>
  <si>
    <t>51.64331316534026</t>
  </si>
  <si>
    <t>50.61756297374653</t>
  </si>
  <si>
    <t>50.29543946527475</t>
  </si>
  <si>
    <t>50.193699770021844</t>
  </si>
  <si>
    <t>50.39716199871981</t>
  </si>
  <si>
    <t>50.72777375548204</t>
  </si>
  <si>
    <t>50.38020774293185</t>
  </si>
  <si>
    <t>50.42259074033662</t>
  </si>
  <si>
    <t>50.33781628109772</t>
  </si>
  <si>
    <t>50.210662242349926</t>
  </si>
  <si>
    <t>50.77863805620136</t>
  </si>
  <si>
    <t>50.7955930783125</t>
  </si>
  <si>
    <t>51.4991969943051</t>
  </si>
  <si>
    <t>52.59276274884366</t>
  </si>
  <si>
    <t>52.601248049914176</t>
  </si>
  <si>
    <t>52.30282615339921</t>
  </si>
  <si>
    <t>52.0796453543257</t>
  </si>
  <si>
    <t>52.345743154200676</t>
  </si>
  <si>
    <t>52.88655055196638</t>
  </si>
  <si>
    <t>53.5904438094034</t>
  </si>
  <si>
    <t>52.98096642558149</t>
  </si>
  <si>
    <t>53.17840323066149</t>
  </si>
  <si>
    <t>53.35008593184918</t>
  </si>
  <si>
    <t>53.95955509134556</t>
  </si>
  <si>
    <t>54.03680224615599</t>
  </si>
  <si>
    <t>54.50035604523288</t>
  </si>
  <si>
    <t>55.77080251053665</t>
  </si>
  <si>
    <t>55.49610283321978</t>
  </si>
  <si>
    <t>55.968235131884434</t>
  </si>
  <si>
    <t>56.397439942055335</t>
  </si>
  <si>
    <t>55.59911101249256</t>
  </si>
  <si>
    <t>55.066910828493775</t>
  </si>
  <si>
    <t>55.05831995869801</t>
  </si>
  <si>
    <t>55.35875823499279</t>
  </si>
  <si>
    <t>55.41026823107392</t>
  </si>
  <si>
    <t>55.09266013260959</t>
  </si>
  <si>
    <t>55.290087638533805</t>
  </si>
  <si>
    <t>55.75362891891372</t>
  </si>
  <si>
    <t>55.54760913888079</t>
  </si>
  <si>
    <t>55.20424106823449</t>
  </si>
  <si>
    <t>55.985399490701695</t>
  </si>
  <si>
    <t>55.899557831470766</t>
  </si>
  <si>
    <t>55.727875445293286</t>
  </si>
  <si>
    <t>55.805130803938575</t>
  </si>
  <si>
    <t>55.796554899874195</t>
  </si>
  <si>
    <t>56.30301704779775</t>
  </si>
  <si>
    <t>56.34593157926959</t>
  </si>
  <si>
    <t>56.74938173505732</t>
  </si>
  <si>
    <t>56.86097164431764</t>
  </si>
  <si>
    <t>56.37168480060016</t>
  </si>
  <si>
    <t>56.165666586042434</t>
  </si>
  <si>
    <t>56.251507237418714</t>
  </si>
  <si>
    <t>55.796548907113156</t>
  </si>
  <si>
    <t>56.47469022722679</t>
  </si>
  <si>
    <t>58.406111106039944</t>
  </si>
  <si>
    <t>59.01558906781342</t>
  </si>
  <si>
    <t>59.20442708724485</t>
  </si>
  <si>
    <t>59.33319269859824</t>
  </si>
  <si>
    <t>58.938340403347695</t>
  </si>
  <si>
    <t>59.12717767803876</t>
  </si>
  <si>
    <t>59.06709646011877</t>
  </si>
  <si>
    <t>58.72372257392254</t>
  </si>
  <si>
    <t>57.58204938739676</t>
  </si>
  <si>
    <t>57.908237196472214</t>
  </si>
  <si>
    <t>59.04991624294897</t>
  </si>
  <si>
    <t>58.62072200898042</t>
  </si>
  <si>
    <t>58.62071511159133</t>
  </si>
  <si>
    <t>58.72372383183452</t>
  </si>
  <si>
    <t>58.92115835013005</t>
  </si>
  <si>
    <t>58.732296822470914</t>
  </si>
  <si>
    <t>59.21301839431695</t>
  </si>
  <si>
    <t>60.0456745234763</t>
  </si>
  <si>
    <t>60.61222101592192</t>
  </si>
  <si>
    <t>61.02425495914327</t>
  </si>
  <si>
    <t>61.06718134141358</t>
  </si>
  <si>
    <t>60.47487371875905</t>
  </si>
  <si>
    <t>60.12292268884606</t>
  </si>
  <si>
    <t>59.736645306771074</t>
  </si>
  <si>
    <t>59.972746869366496</t>
  </si>
  <si>
    <t>60.62377355366999</t>
  </si>
  <si>
    <t>60.892874690405584</t>
  </si>
  <si>
    <t>60.86683270823823</t>
  </si>
  <si>
    <t>61.5178651702132</t>
  </si>
  <si>
    <t>61.66542814612337</t>
  </si>
  <si>
    <t>61.82167719789843</t>
  </si>
  <si>
    <t>61.804322302897084</t>
  </si>
  <si>
    <t>62.455327973988496</t>
  </si>
  <si>
    <t>63.07165334915066</t>
  </si>
  <si>
    <t>63.60113901851016</t>
  </si>
  <si>
    <t>64.14801210568315</t>
  </si>
  <si>
    <t>63.939675210615164</t>
  </si>
  <si>
    <t>64.043836560153</t>
  </si>
  <si>
    <t>64.28689957820816</t>
  </si>
  <si>
    <t>64.4952248930468</t>
  </si>
  <si>
    <t>65.1983365802234</t>
  </si>
  <si>
    <t>65.09415530977547</t>
  </si>
  <si>
    <t>65.07681653409554</t>
  </si>
  <si>
    <t>65.31117441380019</t>
  </si>
  <si>
    <t>65.4847935787126</t>
  </si>
  <si>
    <t>65.05943661255242</t>
  </si>
  <si>
    <t>65.96220873708563</t>
  </si>
  <si>
    <t>66.6306056541727</t>
  </si>
  <si>
    <t>66.65664852861411</t>
  </si>
  <si>
    <t>66.13581171002372</t>
  </si>
  <si>
    <t>66.05769723960648</t>
  </si>
  <si>
    <t>65.64972977413711</t>
  </si>
  <si>
    <t>67.38581085205078</t>
  </si>
  <si>
    <t>67.62015230809375</t>
  </si>
  <si>
    <t>67.7850788804257</t>
  </si>
  <si>
    <t>67.5073135702293</t>
  </si>
  <si>
    <t>67.09935281600816</t>
  </si>
  <si>
    <t>67.00386226574321</t>
  </si>
  <si>
    <t>66.00561897618384</t>
  </si>
  <si>
    <t>65.31986999296187</t>
  </si>
  <si>
    <t>66.21394059345954</t>
  </si>
  <si>
    <t>64.12197761448296</t>
  </si>
  <si>
    <t>62.20360939068989</t>
  </si>
  <si>
    <t>62.672349843603385</t>
  </si>
  <si>
    <t>60.90154119879507</t>
  </si>
  <si>
    <t>60.25052045918243</t>
  </si>
  <si>
    <t>61.22272776734004</t>
  </si>
  <si>
    <t>60.91022965498027</t>
  </si>
  <si>
    <t>60.93626973247278</t>
  </si>
  <si>
    <t>60.80607698437675</t>
  </si>
  <si>
    <t>60.25052145044313</t>
  </si>
  <si>
    <t>59.634214289122184</t>
  </si>
  <si>
    <t>59.72970679329653</t>
  </si>
  <si>
    <t>59.7644262324679</t>
  </si>
  <si>
    <t>59.39115885095445</t>
  </si>
  <si>
    <t>59.00922170852194</t>
  </si>
  <si>
    <t>58.49708342307406</t>
  </si>
  <si>
    <t>57.62904054837407</t>
  </si>
  <si>
    <t>57.16029926479294</t>
  </si>
  <si>
    <t>57.62036606285212</t>
  </si>
  <si>
    <t>57.73321140482947</t>
  </si>
  <si>
    <t>57.0387830588957</t>
  </si>
  <si>
    <t>56.70159350218963</t>
  </si>
  <si>
    <t>56.007646220365295</t>
  </si>
  <si>
    <t>56.692811581134535</t>
  </si>
  <si>
    <t>57.035390791482676</t>
  </si>
  <si>
    <t>56.9299842383246</t>
  </si>
  <si>
    <t>56.798225464058454</t>
  </si>
  <si>
    <t>56.63132629758318</t>
  </si>
  <si>
    <t>56.4029239190177</t>
  </si>
  <si>
    <t>56.85971414676589</t>
  </si>
  <si>
    <t>58.42328096514833</t>
  </si>
  <si>
    <t>57.9577269346534</t>
  </si>
  <si>
    <t>59.187498944847675</t>
  </si>
  <si>
    <t>59.099670759287896</t>
  </si>
  <si>
    <t>59.39833165172758</t>
  </si>
  <si>
    <t>57.96650030896853</t>
  </si>
  <si>
    <t>57.50094763078182</t>
  </si>
  <si>
    <t>57.23742280146819</t>
  </si>
  <si>
    <t>58.572621329895</t>
  </si>
  <si>
    <t>58.58139376233115</t>
  </si>
  <si>
    <t>59.75847209970548</t>
  </si>
  <si>
    <t>59.82874875165585</t>
  </si>
  <si>
    <t>61.22541718226232</t>
  </si>
  <si>
    <t>62.22679911042784</t>
  </si>
  <si>
    <t>63.20185224244132</t>
  </si>
  <si>
    <t>63.46537233476057</t>
  </si>
  <si>
    <t>64.84449779017953</t>
  </si>
  <si>
    <t>65.86345248803843</t>
  </si>
  <si>
    <t>66.31142556575459</t>
  </si>
  <si>
    <t>67.33917102795516</t>
  </si>
  <si>
    <t>67.2249926532208</t>
  </si>
  <si>
    <t>67.53243306725169</t>
  </si>
  <si>
    <t>67.86623535474025</t>
  </si>
  <si>
    <t>68.53382202970904</t>
  </si>
  <si>
    <t>67.98921602358404</t>
  </si>
  <si>
    <t>68.32300117317853</t>
  </si>
  <si>
    <t>68.21759238960253</t>
  </si>
  <si>
    <t>68.61287630133936</t>
  </si>
  <si>
    <t>67.70812005711178</t>
  </si>
  <si>
    <t>67.77840351666046</t>
  </si>
  <si>
    <t>68.3142128390069</t>
  </si>
  <si>
    <t>68.62166551070305</t>
  </si>
  <si>
    <t>69.66697508986702</t>
  </si>
  <si>
    <t>68.88518471954522</t>
  </si>
  <si>
    <t>73.62861688290066</t>
  </si>
  <si>
    <t>74.03268172158661</t>
  </si>
  <si>
    <t>75.35909272579894</t>
  </si>
  <si>
    <t>75.66654418124237</t>
  </si>
  <si>
    <t>74.69150672953675</t>
  </si>
  <si>
    <t>74.40162650193612</t>
  </si>
  <si>
    <t>75.75438817398262</t>
  </si>
  <si>
    <t>75.63140196095486</t>
  </si>
  <si>
    <t>75.82465078117798</t>
  </si>
  <si>
    <t>75.87736276890872</t>
  </si>
  <si>
    <t>75.13949074794914</t>
  </si>
  <si>
    <t>74.38404842878235</t>
  </si>
  <si>
    <t>73.00494412260268</t>
  </si>
  <si>
    <t>72.70627348908525</t>
  </si>
  <si>
    <t>74.27864922677097</t>
  </si>
  <si>
    <t>74.47189906564499</t>
  </si>
  <si>
    <t>75.64019799222662</t>
  </si>
  <si>
    <t>75.59625572324907</t>
  </si>
  <si>
    <t>76.5713146945243</t>
  </si>
  <si>
    <t>76.52738797370104</t>
  </si>
  <si>
    <t>77.01050210362843</t>
  </si>
  <si>
    <t>76.47038434577192</t>
  </si>
  <si>
    <t>76.89584080305104</t>
  </si>
  <si>
    <t>76.34631592575143</t>
  </si>
  <si>
    <t>75.31821856550489</t>
  </si>
  <si>
    <t>75.53091445748782</t>
  </si>
  <si>
    <t>74.53824098456471</t>
  </si>
  <si>
    <t>75.48659485864594</t>
  </si>
  <si>
    <t>73.91783270120403</t>
  </si>
  <si>
    <t>74.2369062361949</t>
  </si>
  <si>
    <t>73.66081752191441</t>
  </si>
  <si>
    <t>74.80413516023357</t>
  </si>
  <si>
    <t>74.01532047896013</t>
  </si>
  <si>
    <t>73.5455954506246</t>
  </si>
  <si>
    <t>75.06117141207785</t>
  </si>
  <si>
    <t>75.06118881733074</t>
  </si>
  <si>
    <t>75.19411061804385</t>
  </si>
  <si>
    <t>73.74943866472773</t>
  </si>
  <si>
    <t>75.16751025781754</t>
  </si>
  <si>
    <t>75.06118001556715</t>
  </si>
  <si>
    <t>75.84112008172087</t>
  </si>
  <si>
    <t>76.75402054939933</t>
  </si>
  <si>
    <t>75.5397723590239</t>
  </si>
  <si>
    <t>75.40682810863794</t>
  </si>
  <si>
    <t>74.92823010046706</t>
  </si>
  <si>
    <t>73.90897425347485</t>
  </si>
  <si>
    <t>73.43922917957622</t>
  </si>
  <si>
    <t>73.76716868735507</t>
  </si>
  <si>
    <t>74.0419295881269</t>
  </si>
  <si>
    <t>73.86465072522189</t>
  </si>
  <si>
    <t>74.06851556840388</t>
  </si>
  <si>
    <t>74.97253816538493</t>
  </si>
  <si>
    <t>75.27390060089598</t>
  </si>
  <si>
    <t>75.02571821266629</t>
  </si>
  <si>
    <t>74.66234087823781</t>
  </si>
  <si>
    <t>74.6534718259803</t>
  </si>
  <si>
    <t>74.93708473455055</t>
  </si>
  <si>
    <t>73.79374361840333</t>
  </si>
  <si>
    <t>73.17334973337341</t>
  </si>
  <si>
    <t>73.14675520440807</t>
  </si>
  <si>
    <t>73.27969506504417</t>
  </si>
  <si>
    <t>73.67852329743864</t>
  </si>
  <si>
    <t>72.46429189454108</t>
  </si>
  <si>
    <t>70.60304834410705</t>
  </si>
  <si>
    <t>69.9205913065723</t>
  </si>
  <si>
    <t>70.3903439924122</t>
  </si>
  <si>
    <t>70.82464175938</t>
  </si>
  <si>
    <t>70.23080346545252</t>
  </si>
  <si>
    <t>69.90288561802622</t>
  </si>
  <si>
    <t>69.99151685460747</t>
  </si>
  <si>
    <t>70.354898478678</t>
  </si>
  <si>
    <t>70.52329625659443</t>
  </si>
  <si>
    <t>70.72714949979853</t>
  </si>
  <si>
    <t>70.17763214051985</t>
  </si>
  <si>
    <t>71.30324194203803</t>
  </si>
  <si>
    <t>71.18802449628055</t>
  </si>
  <si>
    <t>71.85273633360545</t>
  </si>
  <si>
    <t>71.70207620908502</t>
  </si>
  <si>
    <t>71.19688787386195</t>
  </si>
  <si>
    <t>71.08166774951049</t>
  </si>
  <si>
    <t>70.9575746298737</t>
  </si>
  <si>
    <t>70.29285163271376</t>
  </si>
  <si>
    <t>70.06242117467052</t>
  </si>
  <si>
    <t>69.10879498171036</t>
  </si>
  <si>
    <t>69.63703134244298</t>
  </si>
  <si>
    <t>69.6012213725413</t>
  </si>
  <si>
    <t>69.72655812741411</t>
  </si>
  <si>
    <t>68.91183961473766</t>
  </si>
  <si>
    <t>69.86980269341375</t>
  </si>
  <si>
    <t>69.89666388898024</t>
  </si>
  <si>
    <t>71.60671592503884</t>
  </si>
  <si>
    <t>71.5350828477407</t>
  </si>
  <si>
    <t>71.49032048780296</t>
  </si>
  <si>
    <t>71.40974726811778</t>
  </si>
  <si>
    <t>73.23615716216688</t>
  </si>
  <si>
    <t>73.04814751119197</t>
  </si>
  <si>
    <t>73.53163296064092</t>
  </si>
  <si>
    <t>73.03919854992705</t>
  </si>
  <si>
    <t>74.38216183603356</t>
  </si>
  <si>
    <t>74.57913315746815</t>
  </si>
  <si>
    <t>74.6238890366581</t>
  </si>
  <si>
    <t>74.33740300944235</t>
  </si>
  <si>
    <t>73.97928656457833</t>
  </si>
  <si>
    <t>73.70172552765166</t>
  </si>
  <si>
    <t>73.38836739175535</t>
  </si>
  <si>
    <t>74.14042805709775</t>
  </si>
  <si>
    <t>73.93451207053764</t>
  </si>
  <si>
    <t>69.69074948423665</t>
  </si>
  <si>
    <t>69.5116796026777</t>
  </si>
  <si>
    <t>67.47935020915163</t>
  </si>
  <si>
    <t>66.22590728432729</t>
  </si>
  <si>
    <t>65.42908777555857</t>
  </si>
  <si>
    <t>65.0799288990575</t>
  </si>
  <si>
    <t>65.82301524343563</t>
  </si>
  <si>
    <t>64.91875526172286</t>
  </si>
  <si>
    <t>63.65637808867816</t>
  </si>
  <si>
    <t>64.01450247415784</t>
  </si>
  <si>
    <t>62.36714193242746</t>
  </si>
  <si>
    <t>61.49869297234199</t>
  </si>
  <si>
    <t>61.38229637423655</t>
  </si>
  <si>
    <t>60.62128447008129</t>
  </si>
  <si>
    <t>61.901580946162824</t>
  </si>
  <si>
    <t>61.462869922543504</t>
  </si>
  <si>
    <t>61.89262223482751</t>
  </si>
  <si>
    <t>63.22663521279725</t>
  </si>
  <si>
    <t>67.24657935891345</t>
  </si>
  <si>
    <t>67.85536943678778</t>
  </si>
  <si>
    <t>66.10951314076627</t>
  </si>
  <si>
    <t>66.38706728679414</t>
  </si>
  <si>
    <t>65.06200392348255</t>
  </si>
  <si>
    <t>64.88295491232307</t>
  </si>
  <si>
    <t>65.12468449290449</t>
  </si>
  <si>
    <t>65.90360904537793</t>
  </si>
  <si>
    <t>65.93045647882005</t>
  </si>
  <si>
    <t>65.16049134487866</t>
  </si>
  <si>
    <t>65.3932698309798</t>
  </si>
  <si>
    <t>63.85334688172457</t>
  </si>
  <si>
    <t>63.02070242233669</t>
  </si>
  <si>
    <t>63.307193756103516</t>
  </si>
  <si>
    <t>64.19356953276466</t>
  </si>
  <si>
    <t>63.56684281481351</t>
  </si>
  <si>
    <t>64.8471321685777</t>
  </si>
  <si>
    <t>64.28309700319684</t>
  </si>
  <si>
    <t>61.30170666888276</t>
  </si>
  <si>
    <t>62.163082052656996</t>
  </si>
  <si>
    <t>59.84430548007928</t>
  </si>
  <si>
    <t>59.45483229973635</t>
  </si>
  <si>
    <t>60.38777263225628</t>
  </si>
  <si>
    <t>60.68667039059227</t>
  </si>
  <si>
    <t>60.29720239194665</t>
  </si>
  <si>
    <t>59.56352431366035</t>
  </si>
  <si>
    <t>58.25921346335412</t>
  </si>
  <si>
    <t>58.295448029258075</t>
  </si>
  <si>
    <t>56.50201569762283</t>
  </si>
  <si>
    <t>55.7502277519525</t>
  </si>
  <si>
    <t>54.19229859251818</t>
  </si>
  <si>
    <t>54.91692311226486</t>
  </si>
  <si>
    <t>55.05278381112415</t>
  </si>
  <si>
    <t>55.668703383651035</t>
  </si>
  <si>
    <t>55.70493640337943</t>
  </si>
  <si>
    <t>56.52013540348731</t>
  </si>
  <si>
    <t>56.52013511576219</t>
  </si>
  <si>
    <t>57.44401439761122</t>
  </si>
  <si>
    <t>59.17403701817907</t>
  </si>
  <si>
    <t>60.06169142271913</t>
  </si>
  <si>
    <t>59.98017994179741</t>
  </si>
  <si>
    <t>60.03453048709144</t>
  </si>
  <si>
    <t>60.0073585001961</t>
  </si>
  <si>
    <t>60.20662193024813</t>
  </si>
  <si>
    <t>60.26096903267003</t>
  </si>
  <si>
    <t>59.48200320794529</t>
  </si>
  <si>
    <t>59.87147397216613</t>
  </si>
  <si>
    <t>60.89501034334379</t>
  </si>
  <si>
    <t>60.14322732475599</t>
  </si>
  <si>
    <t>59.518227777036664</t>
  </si>
  <si>
    <t>59.02006426530239</t>
  </si>
  <si>
    <t>60.41494290231377</t>
  </si>
  <si>
    <t>59.90771091635292</t>
  </si>
  <si>
    <t>60.52364192840657</t>
  </si>
  <si>
    <t>61.10333377317232</t>
  </si>
  <si>
    <t>61.039921043649095</t>
  </si>
  <si>
    <t>61.800791420342826</t>
  </si>
  <si>
    <t>61.510939057121824</t>
  </si>
  <si>
    <t>61.266371100005266</t>
  </si>
  <si>
    <t>60.83160805369373</t>
  </si>
  <si>
    <t>59.971123080362105</t>
  </si>
  <si>
    <t>58.85702463111986</t>
  </si>
  <si>
    <t>58.929480147609844</t>
  </si>
  <si>
    <t>60.02545661909308</t>
  </si>
  <si>
    <t>61.637739607080434</t>
  </si>
  <si>
    <t>61.01275559403273</t>
  </si>
  <si>
    <t>61.82795886173156</t>
  </si>
  <si>
    <t>61.36600400094807</t>
  </si>
  <si>
    <t>61.873237501202155</t>
  </si>
  <si>
    <t>60.87689653970552</t>
  </si>
  <si>
    <t>60.116053818979886</t>
  </si>
  <si>
    <t>60.577987125203826</t>
  </si>
  <si>
    <t>60.93122936527577</t>
  </si>
  <si>
    <t>60.37872390623765</t>
  </si>
  <si>
    <t>61.20296880087222</t>
  </si>
  <si>
    <t>61.57433337203398</t>
  </si>
  <si>
    <t>61.43847076506082</t>
  </si>
  <si>
    <t>61.05805664637313</t>
  </si>
  <si>
    <t>60.0526429943625</t>
  </si>
  <si>
    <t>58.63792976405179</t>
  </si>
  <si>
    <t>59.12374420991912</t>
  </si>
  <si>
    <t>59.737901462261966</t>
  </si>
  <si>
    <t>60.031230593874874</t>
  </si>
  <si>
    <t>60.132059118125035</t>
  </si>
  <si>
    <t>61.49786030855996</t>
  </si>
  <si>
    <t>62.13950802724219</t>
  </si>
  <si>
    <t>62.09368858720014</t>
  </si>
  <si>
    <t>61.690360491642416</t>
  </si>
  <si>
    <t>61.277861670861796</t>
  </si>
  <si>
    <t>59.88456272993114</t>
  </si>
  <si>
    <t>61.86451877472072</t>
  </si>
  <si>
    <t>61.10371542921935</t>
  </si>
  <si>
    <t>61.85536322259434</t>
  </si>
  <si>
    <t>61.67202755612162</t>
  </si>
  <si>
    <t>61.99285736610623</t>
  </si>
  <si>
    <t>61.06704299018245</t>
  </si>
  <si>
    <t>62.66200588368205</t>
  </si>
  <si>
    <t>63.092837659399976</t>
  </si>
  <si>
    <t>62.497007668956954</t>
  </si>
  <si>
    <t>62.057017733271955</t>
  </si>
  <si>
    <t>61.937856105143624</t>
  </si>
  <si>
    <t>60.91121159770372</t>
  </si>
  <si>
    <t>59.8112363363879</t>
  </si>
  <si>
    <t>59.3162481796995</t>
  </si>
  <si>
    <t>59.215415092562736</t>
  </si>
  <si>
    <t>57.56544722645673</t>
  </si>
  <si>
    <t>58.032939315701945</t>
  </si>
  <si>
    <t>57.70294666595859</t>
  </si>
  <si>
    <t>56.94211948068715</t>
  </si>
  <si>
    <t>58.1337637084346</t>
  </si>
  <si>
    <t>56.64879735994281</t>
  </si>
  <si>
    <t>55.548825704042464</t>
  </si>
  <si>
    <t>54.35718102206038</t>
  </si>
  <si>
    <t>54.329688123454076</t>
  </si>
  <si>
    <t>53.03720945416734</t>
  </si>
  <si>
    <t>53.715531488835495</t>
  </si>
  <si>
    <t>54.24718218043139</t>
  </si>
  <si>
    <t>54.78800554570722</t>
  </si>
  <si>
    <t>55.66799079220638</t>
  </si>
  <si>
    <t>52.36805598941494</t>
  </si>
  <si>
    <t>51.863902279511464</t>
  </si>
  <si>
    <t>50.186438440910564</t>
  </si>
  <si>
    <t>50.42476204565914</t>
  </si>
  <si>
    <t>49.737280016051216</t>
  </si>
  <si>
    <t>50.067268916956685</t>
  </si>
  <si>
    <t>48.95813062732089</t>
  </si>
  <si>
    <t>49.05896356689154</t>
  </si>
  <si>
    <t>49.18729555620962</t>
  </si>
  <si>
    <t>49.132292421179535</t>
  </si>
  <si>
    <t>48.52729611503419</t>
  </si>
  <si>
    <t>49.48061105059523</t>
  </si>
  <si>
    <t>49.29728446703539</t>
  </si>
  <si>
    <t>47.79398709909695</t>
  </si>
  <si>
    <t>48.738130533053415</t>
  </si>
  <si>
    <t>47.09733108192065</t>
  </si>
  <si>
    <t>46.3823528573631</t>
  </si>
  <si>
    <t>45.933192347245075</t>
  </si>
  <si>
    <t>45.50237525294558</t>
  </si>
  <si>
    <t>45.108205657251126</t>
  </si>
  <si>
    <t>45.25976181434658</t>
  </si>
  <si>
    <t>45.911788806470774</t>
  </si>
  <si>
    <t>45.5485254563935</t>
  </si>
  <si>
    <t>46.38683447977582</t>
  </si>
  <si>
    <t>46.41478087745165</t>
  </si>
  <si>
    <t>46.92708588390674</t>
  </si>
  <si>
    <t>47.01091747205078</t>
  </si>
  <si>
    <t>47.53253300355381</t>
  </si>
  <si>
    <t>48.063468985089564</t>
  </si>
  <si>
    <t>48.09141148316343</t>
  </si>
  <si>
    <t>47.178582362309804</t>
  </si>
  <si>
    <t>46.51723747027456</t>
  </si>
  <si>
    <t>47.737448079411074</t>
  </si>
  <si>
    <t>47.17857722650299</t>
  </si>
  <si>
    <t>46.83393859863281</t>
  </si>
  <si>
    <t>47.839910732320114</t>
  </si>
  <si>
    <t>45.87453703057189</t>
  </si>
  <si>
    <t>46.16328921698474</t>
  </si>
  <si>
    <t>46.11670688900413</t>
  </si>
  <si>
    <t>46.27506003529026</t>
  </si>
  <si>
    <t>46.93639770211051</t>
  </si>
  <si>
    <t>47.076115758966495</t>
  </si>
  <si>
    <t>48.53850935382912</t>
  </si>
  <si>
    <t>48.40810515421894</t>
  </si>
  <si>
    <t>47.91443377758619</t>
  </si>
  <si>
    <t>48.01688895456204</t>
  </si>
  <si>
    <t>47.634988052823694</t>
  </si>
  <si>
    <t>48.82726694213567</t>
  </si>
  <si>
    <t>49.088078644386854</t>
  </si>
  <si>
    <t>49.04150497835703</t>
  </si>
  <si>
    <t>49.06013368871254</t>
  </si>
  <si>
    <t>48.74343331819555</t>
  </si>
  <si>
    <t>48.3149618212201</t>
  </si>
  <si>
    <t>48.10072838408855</t>
  </si>
  <si>
    <t>48.87383270263672</t>
  </si>
  <si>
    <t>48.808638115655924</t>
  </si>
  <si>
    <t>50.345551712346946</t>
  </si>
  <si>
    <t>49.5165440790659</t>
  </si>
  <si>
    <t>47.00159691416375</t>
  </si>
  <si>
    <t>43.72284435396463</t>
  </si>
  <si>
    <t>44.2165311078273</t>
  </si>
  <si>
    <t>44.6543161170721</t>
  </si>
  <si>
    <t>43.760110258331885</t>
  </si>
  <si>
    <t>41.90650024818499</t>
  </si>
  <si>
    <t>41.01229104292763</t>
  </si>
  <si>
    <t>41.431458789063406</t>
  </si>
  <si>
    <t>41.75746774431112</t>
  </si>
  <si>
    <t>42.81001550740033</t>
  </si>
  <si>
    <t>42.75413233149884</t>
  </si>
  <si>
    <t>42.34428160446469</t>
  </si>
  <si>
    <t>42.6237234260892</t>
  </si>
  <si>
    <t>41.10544041482318</t>
  </si>
  <si>
    <t>40.0621999940143</t>
  </si>
  <si>
    <t>39.86659614150001</t>
  </si>
  <si>
    <t>40.3695895193087</t>
  </si>
  <si>
    <t>41.086813449126275</t>
  </si>
  <si>
    <t>40.8725749724445</t>
  </si>
  <si>
    <t>40.03425983070372</t>
  </si>
  <si>
    <t>40.84462757183462</t>
  </si>
  <si>
    <t>42.232507027662656</t>
  </si>
  <si>
    <t>42.6702942178839</t>
  </si>
  <si>
    <t>42.78033930666904</t>
  </si>
  <si>
    <t>44.29703332798867</t>
  </si>
  <si>
    <t>44.458185195676705</t>
  </si>
  <si>
    <t>43.718788945397755</t>
  </si>
  <si>
    <t>43.984217246117524</t>
  </si>
  <si>
    <t>46.30666071894183</t>
  </si>
  <si>
    <t>45.453524612008636</t>
  </si>
  <si>
    <t>42.827735556813835</t>
  </si>
  <si>
    <t>43.804102739114775</t>
  </si>
  <si>
    <t>43.88942344197936</t>
  </si>
  <si>
    <t>43.51972647822093</t>
  </si>
  <si>
    <t>43.548165573046056</t>
  </si>
  <si>
    <t>43.20690884023142</t>
  </si>
  <si>
    <t>43.01732832027043</t>
  </si>
  <si>
    <t>43.37753307669467</t>
  </si>
  <si>
    <t>42.7898125364355</t>
  </si>
  <si>
    <t>43.05523386693354</t>
  </si>
  <si>
    <t>41.405827267086316</t>
  </si>
  <si>
    <t>41.140404944264965</t>
  </si>
  <si>
    <t>41.187807526469335</t>
  </si>
  <si>
    <t>40.79915397251636</t>
  </si>
  <si>
    <t>40.097682962435655</t>
  </si>
  <si>
    <t>39.35828823639867</t>
  </si>
  <si>
    <t>39.377251900051455</t>
  </si>
  <si>
    <t>39.614229447829665</t>
  </si>
  <si>
    <t>38.9317126708815</t>
  </si>
  <si>
    <t>39.15922282491226</t>
  </si>
  <si>
    <t>39.15922191772418</t>
  </si>
  <si>
    <t>38.637852655522245</t>
  </si>
  <si>
    <t>38.960153961216534</t>
  </si>
  <si>
    <t>38.723169578163535</t>
  </si>
  <si>
    <t>40.48632938444031</t>
  </si>
  <si>
    <t>40.685394287109375</t>
  </si>
  <si>
    <t>40.856025179772466</t>
  </si>
  <si>
    <t>40.72331313456292</t>
  </si>
  <si>
    <t>40.75175718554703</t>
  </si>
  <si>
    <t>40.38205331001389</t>
  </si>
  <si>
    <t>40.173517973334604</t>
  </si>
  <si>
    <t>39.20662084345154</t>
  </si>
  <si>
    <t>40.088199615478516</t>
  </si>
  <si>
    <t>42.29688315860621</t>
  </si>
  <si>
    <t>41.74708544427803</t>
  </si>
  <si>
    <t>39.53840082890385</t>
  </si>
  <si>
    <t>38.54306877207234</t>
  </si>
  <si>
    <t>38.1070180350945</t>
  </si>
  <si>
    <t>37.282311365114595</t>
  </si>
  <si>
    <t>37.206477468327044</t>
  </si>
  <si>
    <t>36.36281346756784</t>
  </si>
  <si>
    <t>36.66614707411631</t>
  </si>
  <si>
    <t>37.29178674411664</t>
  </si>
  <si>
    <t>37.41501903429508</t>
  </si>
  <si>
    <t>37.206473366859974</t>
  </si>
  <si>
    <t>37.329705795688376</t>
  </si>
  <si>
    <t>37.86054853503815</t>
  </si>
  <si>
    <t>38.45774475939269</t>
  </si>
  <si>
    <t>37.85107128360264</t>
  </si>
  <si>
    <t>36.85573844320006</t>
  </si>
  <si>
    <t>37.03584603547913</t>
  </si>
  <si>
    <t>37.121161653550324</t>
  </si>
  <si>
    <t>36.438647159612195</t>
  </si>
  <si>
    <t>36.77042602355178</t>
  </si>
  <si>
    <t>36.779904801253615</t>
  </si>
  <si>
    <t>36.99793253830598</t>
  </si>
  <si>
    <t>36.84351771287562</t>
  </si>
  <si>
    <t>36.814484516307736</t>
  </si>
  <si>
    <t>36.73709432389909</t>
  </si>
  <si>
    <t>37.27889878490599</t>
  </si>
  <si>
    <t>37.549815351328576</t>
  </si>
  <si>
    <t>37.46273492933064</t>
  </si>
  <si>
    <t>37.511110655198806</t>
  </si>
  <si>
    <t>37.7626712201749</t>
  </si>
  <si>
    <t>37.69494208152032</t>
  </si>
  <si>
    <t>37.95617427904341</t>
  </si>
  <si>
    <t>38.43026680734795</t>
  </si>
  <si>
    <t>39.05915928656183</t>
  </si>
  <si>
    <t>39.26233991775313</t>
  </si>
  <si>
    <t>39.17526638779904</t>
  </si>
  <si>
    <t>39.78480522072105</t>
  </si>
  <si>
    <t>39.881560752642535</t>
  </si>
  <si>
    <t>41.303831910625135</t>
  </si>
  <si>
    <t>42.81317264544572</t>
  </si>
  <si>
    <t>43.97420956528279</t>
  </si>
  <si>
    <t>43.809726312030705</t>
  </si>
  <si>
    <t>44.29349296547678</t>
  </si>
  <si>
    <t>43.92582938210903</t>
  </si>
  <si>
    <t>44.70953104504386</t>
  </si>
  <si>
    <t>45.09654431505704</t>
  </si>
  <si>
    <t>45.889918271203086</t>
  </si>
  <si>
    <t>45.96731951083792</t>
  </si>
  <si>
    <t>46.03504970093862</t>
  </si>
  <si>
    <t>45.483550526597796</t>
  </si>
  <si>
    <t>43.97420664505976</t>
  </si>
  <si>
    <t>42.60999301319512</t>
  </si>
  <si>
    <t>41.35220470760845</t>
  </si>
  <si>
    <t>41.303819149231295</t>
  </si>
  <si>
    <t>40.06538380061342</t>
  </si>
  <si>
    <t>40.30726807085594</t>
  </si>
  <si>
    <t>40.17181939456408</t>
  </si>
  <si>
    <t>39.34941886526442</t>
  </si>
  <si>
    <t>39.049481657265225</t>
  </si>
  <si>
    <t>39.10752846710903</t>
  </si>
  <si>
    <t>40.094408830564916</t>
  </si>
  <si>
    <t>41.0038981271715</t>
  </si>
  <si>
    <t>41.07162489175775</t>
  </si>
  <si>
    <t>40.636233049685224</t>
  </si>
  <si>
    <t>40.21051499228543</t>
  </si>
  <si>
    <t>40.984549551901374</t>
  </si>
  <si>
    <t>41.2264197005046</t>
  </si>
  <si>
    <t>41.00389451082693</t>
  </si>
  <si>
    <t>40.86844372171944</t>
  </si>
  <si>
    <t>40.336297857923846</t>
  </si>
  <si>
    <t>41.33285314882086</t>
  </si>
  <si>
    <t>42.18427838483618</t>
  </si>
  <si>
    <t>41.18772738950106</t>
  </si>
  <si>
    <t>39.23330737642354</t>
  </si>
  <si>
    <t>38.33351082928531</t>
  </si>
  <si>
    <t>35.25676889142491</t>
  </si>
  <si>
    <t>32.47996108107291</t>
  </si>
  <si>
    <t>31.71561258609866</t>
  </si>
  <si>
    <t>32.56703756924443</t>
  </si>
  <si>
    <t>33.505538158737586</t>
  </si>
  <si>
    <t>31.696257173437594</t>
  </si>
  <si>
    <t>29.229058422800122</t>
  </si>
  <si>
    <t>19.129522351237988</t>
  </si>
  <si>
    <t>15.451150494327834</t>
  </si>
  <si>
    <t>13.35776749492275</t>
  </si>
  <si>
    <t>14.793231348982676</t>
  </si>
  <si>
    <t>14.514113035057472</t>
  </si>
  <si>
    <t>13.636885765870081</t>
  </si>
  <si>
    <t>12.769628647625497</t>
  </si>
  <si>
    <t>10.805838189584696</t>
  </si>
  <si>
    <t>10.94539479721638</t>
  </si>
  <si>
    <t>11.144764372821836</t>
  </si>
  <si>
    <t>10.257570469165618</t>
  </si>
  <si>
    <t>10.736058012165875</t>
  </si>
  <si>
    <t>12.600165429622772</t>
  </si>
  <si>
    <t>15.241812224901931</t>
  </si>
  <si>
    <t>12.340982771582107</t>
  </si>
  <si>
    <t>11.413913653665672</t>
  </si>
  <si>
    <t>12.041929923592367</t>
  </si>
  <si>
    <t>11.134796101629014</t>
  </si>
  <si>
    <t>13.866161008690108</t>
  </si>
  <si>
    <t>14.155247087346163</t>
  </si>
  <si>
    <t>13.4574534581729</t>
  </si>
  <si>
    <t>15.15209542646493</t>
  </si>
  <si>
    <t>15.630584187621077</t>
  </si>
  <si>
    <t>18.212419669208078</t>
  </si>
  <si>
    <t>15.969511754531148</t>
  </si>
  <si>
    <t>15.770142306582787</t>
  </si>
  <si>
    <t>13.616949251639394</t>
  </si>
  <si>
    <t>13.606980235794923</t>
  </si>
  <si>
    <t>13.178335187210262</t>
  </si>
  <si>
    <t>12.350952881255624</t>
  </si>
  <si>
    <t>13.327863084932973</t>
  </si>
  <si>
    <t>14.35461665829664</t>
  </si>
  <si>
    <t>14.454302600644231</t>
  </si>
  <si>
    <t>14.244963975762776</t>
  </si>
  <si>
    <t>15.21190602525555</t>
  </si>
  <si>
    <t>16.826800861565516</t>
  </si>
  <si>
    <t>17.185666079365458</t>
  </si>
  <si>
    <t>16.36825029767014</t>
  </si>
  <si>
    <t>15.520930071418142</t>
  </si>
  <si>
    <t>16.757020948455175</t>
  </si>
  <si>
    <t>15.909700357963139</t>
  </si>
  <si>
    <t>14.474239351048194</t>
  </si>
  <si>
    <t>15.002570021695325</t>
  </si>
  <si>
    <t>15.201938604819501</t>
  </si>
  <si>
    <t>15.331528919427209</t>
  </si>
  <si>
    <t>14.105406013896873</t>
  </si>
  <si>
    <t>14.234995717615464</t>
  </si>
  <si>
    <t>15.182000395467782</t>
  </si>
  <si>
    <t>15.102253201800732</t>
  </si>
  <si>
    <t>15.112221452625052</t>
  </si>
  <si>
    <t>14.195120315124758</t>
  </si>
  <si>
    <t>14.723452855454406</t>
  </si>
  <si>
    <t>14.384522717902096</t>
  </si>
  <si>
    <t>13.856193147246618</t>
  </si>
  <si>
    <t>14.703514099121094</t>
  </si>
  <si>
    <t>15.560803656450895</t>
  </si>
  <si>
    <t>15.650518691482905</t>
  </si>
  <si>
    <t>20.784288135585193</t>
  </si>
  <si>
    <t>24.422786265870176</t>
  </si>
  <si>
    <t>23.3860613587519</t>
  </si>
  <si>
    <t>22.27956151368458</t>
  </si>
  <si>
    <t>19.11955334044793</t>
  </si>
  <si>
    <t>19.549457167595392</t>
  </si>
  <si>
    <t>19.40981806392189</t>
  </si>
  <si>
    <t>20.895978384737315</t>
  </si>
  <si>
    <t>19.998297766923457</t>
  </si>
  <si>
    <t>20.267599478210297</t>
  </si>
  <si>
    <t>20.905950657401124</t>
  </si>
  <si>
    <t>20.05814478345137</t>
  </si>
  <si>
    <t>20.46708694553915</t>
  </si>
  <si>
    <t>19.270180575839834</t>
  </si>
  <si>
    <t>18.85126362371134</t>
  </si>
  <si>
    <t>18.302684307812772</t>
  </si>
  <si>
    <t>17.963558591021908</t>
  </si>
  <si>
    <t>18.302679819788015</t>
  </si>
  <si>
    <t>18.781445059856978</t>
  </si>
  <si>
    <t>18.581960442896673</t>
  </si>
  <si>
    <t>18.492191860793497</t>
  </si>
  <si>
    <t>17.893739615611658</t>
  </si>
  <si>
    <t>17.42494989018299</t>
  </si>
  <si>
    <t>17.215494412577375</t>
  </si>
  <si>
    <t>16.706806027541614</t>
  </si>
  <si>
    <t>16.76665354461952</t>
  </si>
  <si>
    <t>16.716781314528934</t>
  </si>
  <si>
    <t>17.68427927507346</t>
  </si>
  <si>
    <t>17.355128688482317</t>
  </si>
  <si>
    <t>17.30526249504908</t>
  </si>
  <si>
    <t>16.40758232307367</t>
  </si>
  <si>
    <t>17.98350869343861</t>
  </si>
  <si>
    <t>17.095802569506365</t>
  </si>
  <si>
    <t>17.035956362871488</t>
  </si>
  <si>
    <t>17.235443051327213</t>
  </si>
  <si>
    <t>16.856419766139958</t>
  </si>
  <si>
    <t>16.736731855698817</t>
  </si>
  <si>
    <t>16.99606224175863</t>
  </si>
  <si>
    <t>16.587115881415492</t>
  </si>
  <si>
    <t>15.71936133028639</t>
  </si>
  <si>
    <t>15.958740194997924</t>
  </si>
  <si>
    <t>16.44747717444272</t>
  </si>
  <si>
    <t>15.968716453637535</t>
  </si>
  <si>
    <t>15.519877024804634</t>
  </si>
  <si>
    <t>16.4375</t>
  </si>
  <si>
    <t>16.696833468519948</t>
  </si>
  <si>
    <t>15.509902525556194</t>
  </si>
  <si>
    <t>15.210674685369133</t>
  </si>
  <si>
    <t>14.682040860945705</t>
  </si>
  <si>
    <t>14.472584409419277</t>
  </si>
  <si>
    <t>14.153409072473275</t>
  </si>
  <si>
    <t>14.083589389087846</t>
  </si>
  <si>
    <t>13.694594092328085</t>
  </si>
  <si>
    <t>13.385394069688166</t>
  </si>
  <si>
    <t>13.694593968203053</t>
  </si>
  <si>
    <t>13.99382110728677</t>
  </si>
  <si>
    <t>13.43526553386758</t>
  </si>
  <si>
    <t>13.106116874564602</t>
  </si>
  <si>
    <t>13.19588337470052</t>
  </si>
  <si>
    <t>13.136039077335187</t>
  </si>
  <si>
    <t>12.587458096119198</t>
  </si>
  <si>
    <t>12.627353641452915</t>
  </si>
  <si>
    <t>12.866734285658277</t>
  </si>
  <si>
    <t>12.80689118949314</t>
  </si>
  <si>
    <t>11.949106542997965</t>
  </si>
  <si>
    <t>11.051428323127162</t>
  </si>
  <si>
    <t>10.333284810748124</t>
  </si>
  <si>
    <t>10.36337403766997</t>
  </si>
  <si>
    <t>10.87255733505324</t>
  </si>
  <si>
    <t>12.010730719825023</t>
  </si>
  <si>
    <t>12.01073120403308</t>
  </si>
  <si>
    <t>12.070634830398575</t>
  </si>
  <si>
    <t>11.301868070855955</t>
  </si>
  <si>
    <t>11.571436355748796</t>
  </si>
  <si>
    <t>11.251948924537187</t>
  </si>
  <si>
    <t>10.852588359423446</t>
  </si>
  <si>
    <t>10.563052489664685</t>
  </si>
  <si>
    <t>10.632941586307576</t>
  </si>
  <si>
    <t>10.333422041237226</t>
  </si>
  <si>
    <t>10.25354888186722</t>
  </si>
  <si>
    <t>9.964014184628404</t>
  </si>
  <si>
    <t>9.884142507962858</t>
  </si>
  <si>
    <t>10.503149226409464</t>
  </si>
  <si>
    <t>10.76273277567172</t>
  </si>
  <si>
    <t>10.303469483550021</t>
  </si>
  <si>
    <t>11.182059677796412</t>
  </si>
  <si>
    <t>11.321836109427077</t>
  </si>
  <si>
    <t>10.832621400669106</t>
  </si>
  <si>
    <t>10.942444794781082</t>
  </si>
  <si>
    <t>10.932460013744574</t>
  </si>
  <si>
    <t>10.593005180358887</t>
  </si>
  <si>
    <t>10.513133033626168</t>
  </si>
  <si>
    <t>10.19364542234088</t>
  </si>
  <si>
    <t>10.183661123538817</t>
  </si>
  <si>
    <t>9.944047116031669</t>
  </si>
  <si>
    <t>10.18366204644984</t>
  </si>
  <si>
    <t>10.34340568300187</t>
  </si>
  <si>
    <t>9.824239533064087</t>
  </si>
  <si>
    <t>9.484783854407786</t>
  </si>
  <si>
    <t>9.145327289258741</t>
  </si>
  <si>
    <t>9.165295618343947</t>
  </si>
  <si>
    <t>9.175278876535609</t>
  </si>
  <si>
    <t>9.784302769856586</t>
  </si>
  <si>
    <t>9.99396661528322</t>
  </si>
  <si>
    <t>9.973998727012143</t>
  </si>
  <si>
    <t>10.60298829290685</t>
  </si>
  <si>
    <t>10.453228310227317</t>
  </si>
  <si>
    <t>12.679657561344573</t>
  </si>
  <si>
    <t>12.430057936712997</t>
  </si>
  <si>
    <t>12.67965730263808</t>
  </si>
  <si>
    <t>11.940842892211228</t>
  </si>
  <si>
    <t>11.910891203781189</t>
  </si>
  <si>
    <t>12.689641192962954</t>
  </si>
  <si>
    <t>12.969192504882812</t>
  </si>
  <si>
    <t>13.698024148177119</t>
  </si>
  <si>
    <t>13.39850351414632</t>
  </si>
  <si>
    <t>13.688040257126978</t>
  </si>
  <si>
    <t>15.78467657208869</t>
  </si>
  <si>
    <t>17.242339177808855</t>
  </si>
  <si>
    <t>17.072608685924948</t>
  </si>
  <si>
    <t>16.922852520987497</t>
  </si>
  <si>
    <t>16.523490088031814</t>
  </si>
  <si>
    <t>16.114146831951945</t>
  </si>
  <si>
    <t>16.483555489679443</t>
  </si>
  <si>
    <t>16.713184461956672</t>
  </si>
  <si>
    <t>18.580191046693336</t>
  </si>
  <si>
    <t>18.6500807268496</t>
  </si>
  <si>
    <t>19.26908538294457</t>
  </si>
  <si>
    <t>20.377976086252957</t>
  </si>
  <si>
    <t>21.586670287601308</t>
  </si>
  <si>
    <t>21.3269493325913</t>
  </si>
  <si>
    <t>21.626625479425492</t>
  </si>
  <si>
    <t>20.15821371139209</t>
  </si>
  <si>
    <t>19.85853693825533</t>
  </si>
  <si>
    <t>19.748655367787144</t>
  </si>
  <si>
    <t>19.458968363348525</t>
  </si>
  <si>
    <t>18.01053430136934</t>
  </si>
  <si>
    <t>17.551031283304358</t>
  </si>
  <si>
    <t>18.37014578385108</t>
  </si>
  <si>
    <t>18.09045058393799</t>
  </si>
  <si>
    <t>17.770797207157766</t>
  </si>
  <si>
    <t>18.12041629987431</t>
  </si>
  <si>
    <t>17.90065528078878</t>
  </si>
  <si>
    <t>17.960588477310765</t>
  </si>
  <si>
    <t>19.928463275217034</t>
  </si>
  <si>
    <t>20.25810722276947</t>
  </si>
  <si>
    <t>21.127168154754788</t>
  </si>
  <si>
    <t>21.007298112512885</t>
  </si>
  <si>
    <t>20.15821533427868</t>
  </si>
  <si>
    <t>22.76539760467367</t>
  </si>
  <si>
    <t>22.75540789629708</t>
  </si>
  <si>
    <t>24.573440975999574</t>
  </si>
  <si>
    <t>23.684402207992733</t>
  </si>
  <si>
    <t>23.7243577559394</t>
  </si>
  <si>
    <t>23.504597329732945</t>
  </si>
  <si>
    <t>22.96518200638813</t>
  </si>
  <si>
    <t>21.576682551182238</t>
  </si>
  <si>
    <t>21.596660114129005</t>
  </si>
  <si>
    <t>22.39579652298378</t>
  </si>
  <si>
    <t>21.63661715456923</t>
  </si>
  <si>
    <t>21.466801411848884</t>
  </si>
  <si>
    <t>21.35691606849319</t>
  </si>
  <si>
    <t>20.727598638645073</t>
  </si>
  <si>
    <t>21.746496807728445</t>
  </si>
  <si>
    <t>22.13607550816304</t>
  </si>
  <si>
    <t>22.565612519980032</t>
  </si>
  <si>
    <t>23.11501830865296</t>
  </si>
  <si>
    <t>25.47247066467913</t>
  </si>
  <si>
    <t>25.122848506864973</t>
  </si>
  <si>
    <t>25.76215831132997</t>
  </si>
  <si>
    <t>25.382565683556777</t>
  </si>
  <si>
    <t>25.72220084374074</t>
  </si>
  <si>
    <t>26.92090733663002</t>
  </si>
  <si>
    <t>27.15065629150215</t>
  </si>
  <si>
    <t>26.701139857266533</t>
  </si>
  <si>
    <t>25.872038488336063</t>
  </si>
  <si>
    <t>27.430354425169046</t>
  </si>
  <si>
    <t>26.62122733375763</t>
  </si>
  <si>
    <t>28.649035745903735</t>
  </si>
  <si>
    <t>28.509191308860345</t>
  </si>
  <si>
    <t>26.980839899249034</t>
  </si>
  <si>
    <t>28.249471215849066</t>
  </si>
  <si>
    <t>28.479222226466597</t>
  </si>
  <si>
    <t>29.418206877424268</t>
  </si>
  <si>
    <t>30.596931086740497</t>
  </si>
  <si>
    <t>32.48489155883752</t>
  </si>
  <si>
    <t>31.865561309079762</t>
  </si>
  <si>
    <t>29.697890627746236</t>
  </si>
  <si>
    <t>29.607957258319562</t>
  </si>
  <si>
    <t>31.80632110194525</t>
  </si>
  <si>
    <t>31.24673723664162</t>
  </si>
  <si>
    <t>30.287450915202104</t>
  </si>
  <si>
    <t>29.218247744620488</t>
  </si>
  <si>
    <t>29.10832958115734</t>
  </si>
  <si>
    <t>28.648670974561817</t>
  </si>
  <si>
    <t>28.53875465461634</t>
  </si>
  <si>
    <t>28.208999029134706</t>
  </si>
  <si>
    <t>27.25970821836133</t>
  </si>
  <si>
    <t>27.94919219946885</t>
  </si>
  <si>
    <t>26.760078043049614</t>
  </si>
  <si>
    <t>27.879244608330847</t>
  </si>
  <si>
    <t>27.31966092557505</t>
  </si>
  <si>
    <t>27.699378768838134</t>
  </si>
  <si>
    <t>27.389608125275128</t>
  </si>
  <si>
    <t>27.79930379282063</t>
  </si>
  <si>
    <t>27.129803452788344</t>
  </si>
  <si>
    <t>26.17051769900774</t>
  </si>
  <si>
    <t>25.650903101050964</t>
  </si>
  <si>
    <t>24.931440728861805</t>
  </si>
  <si>
    <t>25.011381915249117</t>
  </si>
  <si>
    <t>25.14128160472353</t>
  </si>
  <si>
    <t>24.511753847276402</t>
  </si>
  <si>
    <t>26.030620556277164</t>
  </si>
  <si>
    <t>25.331142212424727</t>
  </si>
  <si>
    <t>25.161270153247273</t>
  </si>
  <si>
    <t>25.091321355507592</t>
  </si>
  <si>
    <t>24.491766059416943</t>
  </si>
  <si>
    <t>24.451795959771374</t>
  </si>
  <si>
    <t>24.691618157405077</t>
  </si>
  <si>
    <t>24.79154319155333</t>
  </si>
  <si>
    <t>25.12129667367799</t>
  </si>
  <si>
    <t>25.381103685548915</t>
  </si>
  <si>
    <t>26.220480728604958</t>
  </si>
  <si>
    <t>26.959927261859296</t>
  </si>
  <si>
    <t>26.290429144743815</t>
  </si>
  <si>
    <t>26.260449203481176</t>
  </si>
  <si>
    <t>26.550234000950418</t>
  </si>
  <si>
    <t>27.319661892469966</t>
  </si>
  <si>
    <t>27.179766634429242</t>
  </si>
  <si>
    <t>27.519513119649407</t>
  </si>
  <si>
    <t>28.10907360665003</t>
  </si>
  <si>
    <t>25.59094960562368</t>
  </si>
  <si>
    <t>26.450308780411312</t>
  </si>
  <si>
    <t>25.221224390518554</t>
  </si>
  <si>
    <t>25.381103493398978</t>
  </si>
  <si>
    <t>26.390354537767564</t>
  </si>
  <si>
    <t>26.810040615831742</t>
  </si>
  <si>
    <t>25.590950786785694</t>
  </si>
  <si>
    <t>25.201238050761727</t>
  </si>
  <si>
    <t>25.640911857785206</t>
  </si>
  <si>
    <t>25.530992696337105</t>
  </si>
  <si>
    <t>25.58095503316028</t>
  </si>
  <si>
    <t>25.421074857354785</t>
  </si>
  <si>
    <t>26.170517342472138</t>
  </si>
  <si>
    <t>26.230472360489493</t>
  </si>
  <si>
    <t>28.468805693301253</t>
  </si>
  <si>
    <t>29.85777186102596</t>
  </si>
  <si>
    <t>30.027644499843923</t>
  </si>
  <si>
    <t>29.887750032893205</t>
  </si>
  <si>
    <t>29.767839978445366</t>
  </si>
  <si>
    <t>29.46806143007272</t>
  </si>
  <si>
    <t>29.678081439736257</t>
  </si>
  <si>
    <t>29.27824198827332</t>
  </si>
  <si>
    <t>28.94837264159568</t>
  </si>
  <si>
    <t>29.368205045489713</t>
  </si>
  <si>
    <t>29.2682460053641</t>
  </si>
  <si>
    <t>30.687676093184045</t>
  </si>
  <si>
    <t>30.707668048934252</t>
  </si>
  <si>
    <t>28.828422741122434</t>
  </si>
  <si>
    <t>29.578121294509927</t>
  </si>
  <si>
    <t>30.057928795474545</t>
  </si>
  <si>
    <t>31.83721482423401</t>
  </si>
  <si>
    <t>31.76724354058792</t>
  </si>
  <si>
    <t>32.99674788483817</t>
  </si>
  <si>
    <t>32.63689468510749</t>
  </si>
  <si>
    <t>32.35700375991667</t>
  </si>
  <si>
    <t>31.887194465780162</t>
  </si>
  <si>
    <t>33.48655185736051</t>
  </si>
  <si>
    <t>32.846807596271034</t>
  </si>
  <si>
    <t>32.55692570038544</t>
  </si>
  <si>
    <t>31.177478935448804</t>
  </si>
  <si>
    <t>29.907988116685733</t>
  </si>
  <si>
    <t>30.387795110288977</t>
  </si>
  <si>
    <t>30.297831820704584</t>
  </si>
  <si>
    <t>30.257848759066285</t>
  </si>
  <si>
    <t>30.617703862001672</t>
  </si>
  <si>
    <t>28.24865573780549</t>
  </si>
  <si>
    <t>27.578923604245233</t>
  </si>
  <si>
    <t>25.099920200221764</t>
  </si>
  <si>
    <t>25.78964136479502</t>
  </si>
  <si>
    <t>27.538938752240654</t>
  </si>
  <si>
    <t>27.339020610016227</t>
  </si>
  <si>
    <t>27.059133291515217</t>
  </si>
  <si>
    <t>27.58892054281387</t>
  </si>
  <si>
    <t>26.82922539928532</t>
  </si>
  <si>
    <t>27.20907143672264</t>
  </si>
  <si>
    <t>27.408993355886533</t>
  </si>
  <si>
    <t>26.79923739196412</t>
  </si>
  <si>
    <t>27.04913655178733</t>
  </si>
  <si>
    <t>26.489361317497984</t>
  </si>
  <si>
    <t>26.87920462617044</t>
  </si>
  <si>
    <t>26.819229706660895</t>
  </si>
  <si>
    <t>27.069129530934156</t>
  </si>
  <si>
    <t>26.12950602338521</t>
  </si>
  <si>
    <t>26.409393929443812</t>
  </si>
  <si>
    <t>26.82922554016113</t>
  </si>
  <si>
    <t>26.96916933044459</t>
  </si>
  <si>
    <t>26.859214197761727</t>
  </si>
  <si>
    <t>25.249858991129237</t>
  </si>
  <si>
    <t>24.88000778840575</t>
  </si>
  <si>
    <t>24.570133579662706</t>
  </si>
  <si>
    <t>23.200682235983855</t>
  </si>
  <si>
    <t>22.101124426833536</t>
  </si>
  <si>
    <t>low</t>
  </si>
  <si>
    <t>60.348059530033176</t>
  </si>
  <si>
    <t>58.54399696445359</t>
  </si>
  <si>
    <t>57.89698062400181</t>
  </si>
  <si>
    <t>57.851294342503515</t>
  </si>
  <si>
    <t>58.9778848759651</t>
  </si>
  <si>
    <t>57.9045988653393</t>
  </si>
  <si>
    <t>56.800841194922114</t>
  </si>
  <si>
    <t>56.519207489371944</t>
  </si>
  <si>
    <t>55.681866000385185</t>
  </si>
  <si>
    <t>57.04442921653078</t>
  </si>
  <si>
    <t>58.15578378719074</t>
  </si>
  <si>
    <t>57.79040338761477</t>
  </si>
  <si>
    <t>59.48029054545759</t>
  </si>
  <si>
    <t>59.1605626656494</t>
  </si>
  <si>
    <t>59.495507298375735</t>
  </si>
  <si>
    <t>59.60208429581996</t>
  </si>
  <si>
    <t>60.150150089815824</t>
  </si>
  <si>
    <t>58.0644263145881</t>
  </si>
  <si>
    <t>57.50876277343908</t>
  </si>
  <si>
    <t>58.85607854357168</t>
  </si>
  <si>
    <t>59.79995589361624</t>
  </si>
  <si>
    <t>61.35283490306521</t>
  </si>
  <si>
    <t>60.74386543670925</t>
  </si>
  <si>
    <t>61.99984261865831</t>
  </si>
  <si>
    <t>62.144465442672775</t>
  </si>
  <si>
    <t>61.70297956760379</t>
  </si>
  <si>
    <t>60.48506867924025</t>
  </si>
  <si>
    <t>60.180570900104726</t>
  </si>
  <si>
    <t>61.322380127857194</t>
  </si>
  <si>
    <t>62.83718095560904</t>
  </si>
  <si>
    <t>62.456573856573</t>
  </si>
  <si>
    <t>61.8476010496635</t>
  </si>
  <si>
    <t>60.14252486595062</t>
  </si>
  <si>
    <t>60.70580216257359</t>
  </si>
  <si>
    <t>60.21101992422273</t>
  </si>
  <si>
    <t>60.38611534177836</t>
  </si>
  <si>
    <t>60.57641223331558</t>
  </si>
  <si>
    <t>59.259524506583965</t>
  </si>
  <si>
    <t>59.13013026821146</t>
  </si>
  <si>
    <t>58.3460921982558</t>
  </si>
  <si>
    <t>58.97026405433671</t>
  </si>
  <si>
    <t>58.78759493850184</t>
  </si>
  <si>
    <t>58.74951791887143</t>
  </si>
  <si>
    <t>57.249037020140236</t>
  </si>
  <si>
    <t>57.31050941641066</t>
  </si>
  <si>
    <t>56.51144085138392</t>
  </si>
  <si>
    <t>56.51912146851248</t>
  </si>
  <si>
    <t>57.03390217597663</t>
  </si>
  <si>
    <t>55.62783618670111</t>
  </si>
  <si>
    <t>55.397342882157126</t>
  </si>
  <si>
    <t>55.45880305769142</t>
  </si>
  <si>
    <t>55.128425126281094</t>
  </si>
  <si>
    <t>55.09001487288577</t>
  </si>
  <si>
    <t>55.53564840786094</t>
  </si>
  <si>
    <t>55.965918189529276</t>
  </si>
  <si>
    <t>55.635541208317015</t>
  </si>
  <si>
    <t>55.86604311614564</t>
  </si>
  <si>
    <t>56.18105065945432</t>
  </si>
  <si>
    <t>55.743098690067924</t>
  </si>
  <si>
    <t>56.357772787104494</t>
  </si>
  <si>
    <t>55.85066403446075</t>
  </si>
  <si>
    <t>56.44998385412501</t>
  </si>
  <si>
    <t>56.35775408137673</t>
  </si>
  <si>
    <t>57.24136330018974</t>
  </si>
  <si>
    <t>58.409226564316846</t>
  </si>
  <si>
    <t>58.762672231236465</t>
  </si>
  <si>
    <t>58.85487850096217</t>
  </si>
  <si>
    <t>59.63090201396731</t>
  </si>
  <si>
    <t>59.69236341793635</t>
  </si>
  <si>
    <t>60.1072748520935</t>
  </si>
  <si>
    <t>61.26746383733638</t>
  </si>
  <si>
    <t>61.73613966524048</t>
  </si>
  <si>
    <t>61.244413469018646</t>
  </si>
  <si>
    <t>61.66701082558402</t>
  </si>
  <si>
    <t>60.87561125704152</t>
  </si>
  <si>
    <t>60.506802361096334</t>
  </si>
  <si>
    <t>61.190623148885805</t>
  </si>
  <si>
    <t>60.85256583114502</t>
  </si>
  <si>
    <t>61.01391852418681</t>
  </si>
  <si>
    <t>60.552902661766424</t>
  </si>
  <si>
    <t>60.92940860325568</t>
  </si>
  <si>
    <t>61.006227794851405</t>
  </si>
  <si>
    <t>61.19830801126871</t>
  </si>
  <si>
    <t>61.01392506541912</t>
  </si>
  <si>
    <t>60.307039441008264</t>
  </si>
  <si>
    <t>60.68351931470336</t>
  </si>
  <si>
    <t>59.29283322340662</t>
  </si>
  <si>
    <t>58.9470875723416</t>
  </si>
  <si>
    <t>58.86256420805195</t>
  </si>
  <si>
    <t>58.40156287146621</t>
  </si>
  <si>
    <t>58.15568463858095</t>
  </si>
  <si>
    <t>58.539860874755014</t>
  </si>
  <si>
    <t>58.08653393266843</t>
  </si>
  <si>
    <t>58.58596180279876</t>
  </si>
  <si>
    <t>58.24788176695226</t>
  </si>
  <si>
    <t>58.24789013087834</t>
  </si>
  <si>
    <t>58.78572092934812</t>
  </si>
  <si>
    <t>58.278605520025046</t>
  </si>
  <si>
    <t>58.409237020180925</t>
  </si>
  <si>
    <t>58.47839212562298</t>
  </si>
  <si>
    <t>58.63206943697637</t>
  </si>
  <si>
    <t>59.1775791678738</t>
  </si>
  <si>
    <t>59.861401514813856</t>
  </si>
  <si>
    <t>59.945923790092856</t>
  </si>
  <si>
    <t>60.17641798333793</t>
  </si>
  <si>
    <t>59.34660711296335</t>
  </si>
  <si>
    <t>59.08537461839083</t>
  </si>
  <si>
    <t>59.798418605153714</t>
  </si>
  <si>
    <t>60.03888461750291</t>
  </si>
  <si>
    <t>60.643937164706045</t>
  </si>
  <si>
    <t>60.923169509650144</t>
  </si>
  <si>
    <t>60.00010019192846</t>
  </si>
  <si>
    <t>59.81393268890089</t>
  </si>
  <si>
    <t>60.39570201091497</t>
  </si>
  <si>
    <t>60.89214242448918</t>
  </si>
  <si>
    <t>60.457765255924585</t>
  </si>
  <si>
    <t>60.38020184676922</t>
  </si>
  <si>
    <t>60.915421669646456</t>
  </si>
  <si>
    <t>61.09383991148853</t>
  </si>
  <si>
    <t>60.77580956831789</t>
  </si>
  <si>
    <t>60.03888765308109</t>
  </si>
  <si>
    <t>59.806181038729115</t>
  </si>
  <si>
    <t>60.0311383952679</t>
  </si>
  <si>
    <t>58.619357139667166</t>
  </si>
  <si>
    <t>58.72795903117378</t>
  </si>
  <si>
    <t>57.168815300017705</t>
  </si>
  <si>
    <t>56.377599960866185</t>
  </si>
  <si>
    <t>55.950981698909665</t>
  </si>
  <si>
    <t>56.69564003272643</t>
  </si>
  <si>
    <t>56.711147016233895</t>
  </si>
  <si>
    <t>56.46292726329635</t>
  </si>
  <si>
    <t>56.77320594248837</t>
  </si>
  <si>
    <t>56.19142641898058</t>
  </si>
  <si>
    <t>56.16815831687946</t>
  </si>
  <si>
    <t>55.62518022315464</t>
  </si>
  <si>
    <t>54.166867290945824</t>
  </si>
  <si>
    <t>54.29873661629713</t>
  </si>
  <si>
    <t>53.77901704853409</t>
  </si>
  <si>
    <t>53.44546858775176</t>
  </si>
  <si>
    <t>52.63874655907183</t>
  </si>
  <si>
    <t>52.20435971039629</t>
  </si>
  <si>
    <t>52.36726181613777</t>
  </si>
  <si>
    <t>53.685933935267265</t>
  </si>
  <si>
    <t>54.01946401009179</t>
  </si>
  <si>
    <t>54.236683974441554</t>
  </si>
  <si>
    <t>53.282575778423706</t>
  </si>
  <si>
    <t>53.267054242171554</t>
  </si>
  <si>
    <t>53.11967785256809</t>
  </si>
  <si>
    <t>52.59220507846416</t>
  </si>
  <si>
    <t>53.14295013100803</t>
  </si>
  <si>
    <t>53.39116937267269</t>
  </si>
  <si>
    <t>53.68593919025656</t>
  </si>
  <si>
    <t>55.23732291970558</t>
  </si>
  <si>
    <t>56.082848215299805</t>
  </si>
  <si>
    <t>56.563774880339444</t>
  </si>
  <si>
    <t>56.470683634874774</t>
  </si>
  <si>
    <t>56.749924505496054</t>
  </si>
  <si>
    <t>55.663951334815685</t>
  </si>
  <si>
    <t>54.655551030212514</t>
  </si>
  <si>
    <t>53.72472381591797</t>
  </si>
  <si>
    <t>50.288386154772155</t>
  </si>
  <si>
    <t>50.955483537002834</t>
  </si>
  <si>
    <t>51.00202934537457</t>
  </si>
  <si>
    <t>52.77061856645354</t>
  </si>
  <si>
    <t>54.477139667042394</t>
  </si>
  <si>
    <t>53.965188861472065</t>
  </si>
  <si>
    <t>53.84107120285708</t>
  </si>
  <si>
    <t>53.69368804817554</t>
  </si>
  <si>
    <t>54.70209340349057</t>
  </si>
  <si>
    <t>53.631636156200656</t>
  </si>
  <si>
    <t>53.2352733779724</t>
  </si>
  <si>
    <t>52.92945005053372</t>
  </si>
  <si>
    <t>52.27860035334075</t>
  </si>
  <si>
    <t>51.6120985377319</t>
  </si>
  <si>
    <t>51.79243759266208</t>
  </si>
  <si>
    <t>51.99631160771019</t>
  </si>
  <si>
    <t>52.56089971555845</t>
  </si>
  <si>
    <t>53.22742048047046</t>
  </si>
  <si>
    <t>52.019838594455095</t>
  </si>
  <si>
    <t>52.082579111746284</t>
  </si>
  <si>
    <t>51.05534944351514</t>
  </si>
  <si>
    <t>50.71032099892698</t>
  </si>
  <si>
    <t>50.29473205313247</t>
  </si>
  <si>
    <t>50.81226309033193</t>
  </si>
  <si>
    <t>49.871298390226286</t>
  </si>
  <si>
    <t>49.941870330875226</t>
  </si>
  <si>
    <t>50.922050922490875</t>
  </si>
  <si>
    <t>51.25922114363808</t>
  </si>
  <si>
    <t>51.165124554709294</t>
  </si>
  <si>
    <t>54.434986060168946</t>
  </si>
  <si>
    <t>54.92115985249776</t>
  </si>
  <si>
    <t>55.76019907881574</t>
  </si>
  <si>
    <t>56.128726397588274</t>
  </si>
  <si>
    <t>57.524518708729666</t>
  </si>
  <si>
    <t>56.889354463744795</t>
  </si>
  <si>
    <t>56.497295796142026</t>
  </si>
  <si>
    <t>56.6933210092483</t>
  </si>
  <si>
    <t>57.351995678132425</t>
  </si>
  <si>
    <t>57.64996177974036</t>
  </si>
  <si>
    <t>56.59139320465597</t>
  </si>
  <si>
    <t>56.5129690224796</t>
  </si>
  <si>
    <t>56.41104759017553</t>
  </si>
  <si>
    <t>56.92070920705208</t>
  </si>
  <si>
    <t>57.532337168307</t>
  </si>
  <si>
    <t>56.18362883288043</t>
  </si>
  <si>
    <t>54.57614607480326</t>
  </si>
  <si>
    <t>55.10934531862691</t>
  </si>
  <si>
    <t>57.24221895976393</t>
  </si>
  <si>
    <t>57.69702696871204</t>
  </si>
  <si>
    <t>57.9322380230595</t>
  </si>
  <si>
    <t>59.484867030066695</t>
  </si>
  <si>
    <t>58.89674959204391</t>
  </si>
  <si>
    <t>58.92812193047614</t>
  </si>
  <si>
    <t>58.300798951515674</t>
  </si>
  <si>
    <t>58.496852304219246</t>
  </si>
  <si>
    <t>58.59094410296584</t>
  </si>
  <si>
    <t>59.19472335932961</t>
  </si>
  <si>
    <t>57.210851296068604</t>
  </si>
  <si>
    <t>56.74035685845861</t>
  </si>
  <si>
    <t>57.250061531355755</t>
  </si>
  <si>
    <t>58.010673098369814</t>
  </si>
  <si>
    <t>58.27727142626916</t>
  </si>
  <si>
    <t>58.66151780313701</t>
  </si>
  <si>
    <t>57.99498962702064</t>
  </si>
  <si>
    <t>57.71267927151907</t>
  </si>
  <si>
    <t>58.002829584253796</t>
  </si>
  <si>
    <t>58.61445506128518</t>
  </si>
  <si>
    <t>58.41841957814742</t>
  </si>
  <si>
    <t>58.66151668410393</t>
  </si>
  <si>
    <t>58.818337402233695</t>
  </si>
  <si>
    <t>58.810500931258055</t>
  </si>
  <si>
    <t>56.40319270180269</t>
  </si>
  <si>
    <t>54.607508380658786</t>
  </si>
  <si>
    <t>53.54107042700813</t>
  </si>
  <si>
    <t>52.26380879853328</t>
  </si>
  <si>
    <t>53.33397659751397</t>
  </si>
  <si>
    <t>53.38946559737057</t>
  </si>
  <si>
    <t>52.03391641714422</t>
  </si>
  <si>
    <t>51.439380258006175</t>
  </si>
  <si>
    <t>53.357756190456165</t>
  </si>
  <si>
    <t>53.524219805537136</t>
  </si>
  <si>
    <t>52.0418616882276</t>
  </si>
  <si>
    <t>52.18453699605099</t>
  </si>
  <si>
    <t>51.70097867745634</t>
  </si>
  <si>
    <t>52.11318839432711</t>
  </si>
  <si>
    <t>53.817543102084386</t>
  </si>
  <si>
    <t>54.42000506579853</t>
  </si>
  <si>
    <t>53.484604723799904</t>
  </si>
  <si>
    <t>53.62728759103617</t>
  </si>
  <si>
    <t>53.016891434604574</t>
  </si>
  <si>
    <t>52.61260256940631</t>
  </si>
  <si>
    <t>52.93760986225039</t>
  </si>
  <si>
    <t>51.33633299102319</t>
  </si>
  <si>
    <t>50.48811227180577</t>
  </si>
  <si>
    <t>49.89358649290393</t>
  </si>
  <si>
    <t>47.53922095790129</t>
  </si>
  <si>
    <t>46.62759342968828</t>
  </si>
  <si>
    <t>47.58677420668856</t>
  </si>
  <si>
    <t>47.71361632735916</t>
  </si>
  <si>
    <t>48.32402064969761</t>
  </si>
  <si>
    <t>47.83252148278184</t>
  </si>
  <si>
    <t>46.167818512539675</t>
  </si>
  <si>
    <t>46.580033323899976</t>
  </si>
  <si>
    <t>48.70450662093279</t>
  </si>
  <si>
    <t>48.934396999074075</t>
  </si>
  <si>
    <t>49.259413594279366</t>
  </si>
  <si>
    <t>49.3703941518623</t>
  </si>
  <si>
    <t>50.79728042757321</t>
  </si>
  <si>
    <t>52.22418058462279</t>
  </si>
  <si>
    <t>52.18453039856635</t>
  </si>
  <si>
    <t>50.75765186766636</t>
  </si>
  <si>
    <t>51.32840469198804</t>
  </si>
  <si>
    <t>52.93761276141105</t>
  </si>
  <si>
    <t>51.32840647741038</t>
  </si>
  <si>
    <t>50.13138893175991</t>
  </si>
  <si>
    <t>50.77350210997634</t>
  </si>
  <si>
    <t>50.963754643190846</t>
  </si>
  <si>
    <t>50.82898932254141</t>
  </si>
  <si>
    <t>52.668092811546906</t>
  </si>
  <si>
    <t>53.23091812921355</t>
  </si>
  <si>
    <t>54.46755730519838</t>
  </si>
  <si>
    <t>55.3395520354232</t>
  </si>
  <si>
    <t>54.64195931523187</t>
  </si>
  <si>
    <t>56.36215365313332</t>
  </si>
  <si>
    <t>54.3644965285846</t>
  </si>
  <si>
    <t>53.42910397549914</t>
  </si>
  <si>
    <t>54.369737228331154</t>
  </si>
  <si>
    <t>55.38614416210343</t>
  </si>
  <si>
    <t>54.409444511456186</t>
  </si>
  <si>
    <t>54.4491542880578</t>
  </si>
  <si>
    <t>55.24320929508441</t>
  </si>
  <si>
    <t>55.09234044152303</t>
  </si>
  <si>
    <t>54.909709829407255</t>
  </si>
  <si>
    <t>54.25063266340667</t>
  </si>
  <si>
    <t>53.133661115668424</t>
  </si>
  <si>
    <t>53.21392242070922</t>
  </si>
  <si>
    <t>54.20115881747423</t>
  </si>
  <si>
    <t>55.4692968333572</t>
  </si>
  <si>
    <t>55.100095818697454</t>
  </si>
  <si>
    <t>54.16102171033649</t>
  </si>
  <si>
    <t>54.63458010043229</t>
  </si>
  <si>
    <t>55.74217659560341</t>
  </si>
  <si>
    <t>56.263899028615455</t>
  </si>
  <si>
    <t>56.239816992891875</t>
  </si>
  <si>
    <t>55.67796999836421</t>
  </si>
  <si>
    <t>54.602469610645656</t>
  </si>
  <si>
    <t>53.976420970511064</t>
  </si>
  <si>
    <t>54.385757169330795</t>
  </si>
  <si>
    <t>53.69550802461598</t>
  </si>
  <si>
    <t>54.75495716246043</t>
  </si>
  <si>
    <t>54.69877416654485</t>
  </si>
  <si>
    <t>53.759704080732384</t>
  </si>
  <si>
    <t>54.393774322362596</t>
  </si>
  <si>
    <t>53.72760587693292</t>
  </si>
  <si>
    <t>54.09681645311623</t>
  </si>
  <si>
    <t>55.38100997660488</t>
  </si>
  <si>
    <t>56.360219831005054</t>
  </si>
  <si>
    <t>56.80164353852717</t>
  </si>
  <si>
    <t>56.44849377222473</t>
  </si>
  <si>
    <t>57.50796153284312</t>
  </si>
  <si>
    <t>58.02966647374712</t>
  </si>
  <si>
    <t>57.869145250677605</t>
  </si>
  <si>
    <t>56.74547251836839</t>
  </si>
  <si>
    <t>58.583480757473836</t>
  </si>
  <si>
    <t>59.394119258199666</t>
  </si>
  <si>
    <t>59.69911634284035</t>
  </si>
  <si>
    <t>60.06030185858029</t>
  </si>
  <si>
    <t>59.89977792013311</t>
  </si>
  <si>
    <t>60.38938607740301</t>
  </si>
  <si>
    <t>61.521078173530675</t>
  </si>
  <si>
    <t>60.862917094231896</t>
  </si>
  <si>
    <t>60.82279173790117</t>
  </si>
  <si>
    <t>60.50977237496168</t>
  </si>
  <si>
    <t>59.963975616880234</t>
  </si>
  <si>
    <t>59.273721914197964</t>
  </si>
  <si>
    <t>60.260980146421666</t>
  </si>
  <si>
    <t>60.27701719959012</t>
  </si>
  <si>
    <t>59.594780303436586</t>
  </si>
  <si>
    <t>60.61410887912131</t>
  </si>
  <si>
    <t>60.742526145491695</t>
  </si>
  <si>
    <t>61.127804298121056</t>
  </si>
  <si>
    <t>60.33318671564661</t>
  </si>
  <si>
    <t>60.87095066625001</t>
  </si>
  <si>
    <t>60.806753263353805</t>
  </si>
  <si>
    <t>59.642938815725365</t>
  </si>
  <si>
    <t>59.24966325633529</t>
  </si>
  <si>
    <t>59.87569365731991</t>
  </si>
  <si>
    <t>59.642941597728566</t>
  </si>
  <si>
    <t>60.18070906580991</t>
  </si>
  <si>
    <t>60.90305697747614</t>
  </si>
  <si>
    <t>61.039506303203495</t>
  </si>
  <si>
    <t>60.6622749800794</t>
  </si>
  <si>
    <t>60.26097038047252</t>
  </si>
  <si>
    <t>59.65900279012731</t>
  </si>
  <si>
    <t>59.68308194160788</t>
  </si>
  <si>
    <t>59.69109296163725</t>
  </si>
  <si>
    <t>60.37331750502632</t>
  </si>
  <si>
    <t>60.654238243849214</t>
  </si>
  <si>
    <t>61.04113038700759</t>
  </si>
  <si>
    <t>60.40079724131624</t>
  </si>
  <si>
    <t>60.62775393465817</t>
  </si>
  <si>
    <t>60.48996850836363</t>
  </si>
  <si>
    <t>60.627768492049555</t>
  </si>
  <si>
    <t>60.45754923652756</t>
  </si>
  <si>
    <t>59.833445357468335</t>
  </si>
  <si>
    <t>60.35217373115174</t>
  </si>
  <si>
    <t>61.357217059229036</t>
  </si>
  <si>
    <t>61.446385086255425</t>
  </si>
  <si>
    <t>62.21638095930173</t>
  </si>
  <si>
    <t>62.645977908632574</t>
  </si>
  <si>
    <t>60.66016495749372</t>
  </si>
  <si>
    <t>58.76353951409565</t>
  </si>
  <si>
    <t>59.30658563155097</t>
  </si>
  <si>
    <t>59.88205833427741</t>
  </si>
  <si>
    <t>60.66017925472988</t>
  </si>
  <si>
    <t>60.903331772236406</t>
  </si>
  <si>
    <t>60.40890532593927</t>
  </si>
  <si>
    <t>60.53048793606959</t>
  </si>
  <si>
    <t>61.08165819694553</t>
  </si>
  <si>
    <t>61.543644763711974</t>
  </si>
  <si>
    <t>62.13535400766043</t>
  </si>
  <si>
    <t>61.7787076486889</t>
  </si>
  <si>
    <t>62.35417936955223</t>
  </si>
  <si>
    <t>62.321766920849214</t>
  </si>
  <si>
    <t>62.02998053138621</t>
  </si>
  <si>
    <t>61.70576704042663</t>
  </si>
  <si>
    <t>61.495027321253914</t>
  </si>
  <si>
    <t>61.268065934654985</t>
  </si>
  <si>
    <t>60.89521796251574</t>
  </si>
  <si>
    <t>60.06038691928605</t>
  </si>
  <si>
    <t>59.95500590679721</t>
  </si>
  <si>
    <t>59.83342870751309</t>
  </si>
  <si>
    <t>59.517344640126716</t>
  </si>
  <si>
    <t>59.37144390394253</t>
  </si>
  <si>
    <t>59.41195070832382</t>
  </si>
  <si>
    <t>58.447432692798</t>
  </si>
  <si>
    <t>58.625741056407406</t>
  </si>
  <si>
    <t>59.914484192955896</t>
  </si>
  <si>
    <t>59.21743886669211</t>
  </si>
  <si>
    <t>59.857745399614295</t>
  </si>
  <si>
    <t>59.42817882182404</t>
  </si>
  <si>
    <t>59.27416418093863</t>
  </si>
  <si>
    <t>59.42005950637689</t>
  </si>
  <si>
    <t>59.857740590497</t>
  </si>
  <si>
    <t>60.562917851691</t>
  </si>
  <si>
    <t>60.38458591339388</t>
  </si>
  <si>
    <t>61.15460237291708</t>
  </si>
  <si>
    <t>62.19207401378785</t>
  </si>
  <si>
    <t>61.867875053080375</t>
  </si>
  <si>
    <t>61.33292784366024</t>
  </si>
  <si>
    <t>62.06240192519693</t>
  </si>
  <si>
    <t>62.41092499504425</t>
  </si>
  <si>
    <t>62.28933625652668</t>
  </si>
  <si>
    <t>62.08670350280894</t>
  </si>
  <si>
    <t>62.88913349088257</t>
  </si>
  <si>
    <t>61.99754535806537</t>
  </si>
  <si>
    <t>61.608490778673236</t>
  </si>
  <si>
    <t>62.054282680549136</t>
  </si>
  <si>
    <t>62.70270362440407</t>
  </si>
  <si>
    <t>62.984088678279996</t>
  </si>
  <si>
    <t>62.85313878213752</t>
  </si>
  <si>
    <t>62.206495460555395</t>
  </si>
  <si>
    <t>61.21612501485382</t>
  </si>
  <si>
    <t>60.03747386938286</t>
  </si>
  <si>
    <t>58.46593384218113</t>
  </si>
  <si>
    <t>58.79333422047352</t>
  </si>
  <si>
    <t>58.05666988099527</t>
  </si>
  <si>
    <t>57.95844984326736</t>
  </si>
  <si>
    <t>57.69653272833625</t>
  </si>
  <si>
    <t>57.87660801891261</t>
  </si>
  <si>
    <t>58.359525842911275</t>
  </si>
  <si>
    <t>56.59973026840794</t>
  </si>
  <si>
    <t>56.65702693304174</t>
  </si>
  <si>
    <t>55.51930788620611</t>
  </si>
  <si>
    <t>56.1904813537841</t>
  </si>
  <si>
    <t>58.35134014225409</t>
  </si>
  <si>
    <t>58.91610912395051</t>
  </si>
  <si>
    <t>59.28443966006409</t>
  </si>
  <si>
    <t>59.006132525787386</t>
  </si>
  <si>
    <t>59.317178355649446</t>
  </si>
  <si>
    <t>59.423579680061785</t>
  </si>
  <si>
    <t>59.93105603526457</t>
  </si>
  <si>
    <t>60.594040618445526</t>
  </si>
  <si>
    <t>59.98016702352768</t>
  </si>
  <si>
    <t>60.0538391788605</t>
  </si>
  <si>
    <t>59.62002663845156</t>
  </si>
  <si>
    <t>59.554559835489776</t>
  </si>
  <si>
    <t>58.81787970690298</t>
  </si>
  <si>
    <t>58.74421717170228</t>
  </si>
  <si>
    <t>59.72642988559072</t>
  </si>
  <si>
    <t>60.06201848511893</t>
  </si>
  <si>
    <t>59.579115811698216</t>
  </si>
  <si>
    <t>60.487630357863466</t>
  </si>
  <si>
    <t>60.855958104621</t>
  </si>
  <si>
    <t>59.9883539436704</t>
  </si>
  <si>
    <t>60.34031830296979</t>
  </si>
  <si>
    <t>60.201179168577504</t>
  </si>
  <si>
    <t>59.38265190467243</t>
  </si>
  <si>
    <t>55.38015582639575</t>
  </si>
  <si>
    <t>54.921793068931734</t>
  </si>
  <si>
    <t>54.7008046800242</t>
  </si>
  <si>
    <t>54.47980980918647</t>
  </si>
  <si>
    <t>54.6762416476936</t>
  </si>
  <si>
    <t>54.397957923929845</t>
  </si>
  <si>
    <t>54.119671926111685</t>
  </si>
  <si>
    <t>53.69403616805984</t>
  </si>
  <si>
    <t>52.711831450914886</t>
  </si>
  <si>
    <t>52.687271429318855</t>
  </si>
  <si>
    <t>54.17695910571403</t>
  </si>
  <si>
    <t>55.78942265987076</t>
  </si>
  <si>
    <t>55.41289346331862</t>
  </si>
  <si>
    <t>55.60115998875174</t>
  </si>
  <si>
    <t>56.56699149869901</t>
  </si>
  <si>
    <t>56.24778020674707</t>
  </si>
  <si>
    <t>56.69795344253931</t>
  </si>
  <si>
    <t>55.887632531985446</t>
  </si>
  <si>
    <t>54.71716986255922</t>
  </si>
  <si>
    <t>56.45240013366204</t>
  </si>
  <si>
    <t>58.195816318277735</t>
  </si>
  <si>
    <t>57.83568365953516</t>
  </si>
  <si>
    <t>58.064858017407836</t>
  </si>
  <si>
    <t>57.37730503097818</t>
  </si>
  <si>
    <t>56.10855892756912</t>
  </si>
  <si>
    <t>56.36507114023876</t>
  </si>
  <si>
    <t>57.34972396810403</t>
  </si>
  <si>
    <t>58.97977447478293</t>
  </si>
  <si>
    <t>59.12044353293008</t>
  </si>
  <si>
    <t>58.59086796257477</t>
  </si>
  <si>
    <t>57.75516209290307</t>
  </si>
  <si>
    <t>59.319035126323044</t>
  </si>
  <si>
    <t>59.7575608619023</t>
  </si>
  <si>
    <t>59.5672609219099</t>
  </si>
  <si>
    <t>59.61689759432669</t>
  </si>
  <si>
    <t>59.352129428133</t>
  </si>
  <si>
    <t>59.244546994963564</t>
  </si>
  <si>
    <t>59.41832172278539</t>
  </si>
  <si>
    <t>59.26938213493849</t>
  </si>
  <si>
    <t>58.913583775194546</t>
  </si>
  <si>
    <t>58.76463276641146</t>
  </si>
  <si>
    <t>58.89703440258075</t>
  </si>
  <si>
    <t>58.80601489665782</t>
  </si>
  <si>
    <t>58.36746587240152</t>
  </si>
  <si>
    <t>58.20197670964692</t>
  </si>
  <si>
    <t>57.837909825666515</t>
  </si>
  <si>
    <t>57.33316825009382</t>
  </si>
  <si>
    <t>56.993915708135724</t>
  </si>
  <si>
    <t>56.654671182140106</t>
  </si>
  <si>
    <t>56.81189755964541</t>
  </si>
  <si>
    <t>57.1676842764915</t>
  </si>
  <si>
    <t>57.14285846135208</t>
  </si>
  <si>
    <t>56.58020747965537</t>
  </si>
  <si>
    <t>56.489187387489444</t>
  </si>
  <si>
    <t>55.97617764140731</t>
  </si>
  <si>
    <t>55.94308653990928</t>
  </si>
  <si>
    <t>56.191324785030446</t>
  </si>
  <si>
    <t>56.141656874126085</t>
  </si>
  <si>
    <t>56.38161150477928</t>
  </si>
  <si>
    <t>55.70313295831585</t>
  </si>
  <si>
    <t>55.711390176972245</t>
  </si>
  <si>
    <t>55.45488922370256</t>
  </si>
  <si>
    <t>55.653483016885495</t>
  </si>
  <si>
    <t>56.35679863850627</t>
  </si>
  <si>
    <t>56.257512748277975</t>
  </si>
  <si>
    <t>54.900508960327585</t>
  </si>
  <si>
    <t>54.30474906646007</t>
  </si>
  <si>
    <t>54.74330587426906</t>
  </si>
  <si>
    <t>56.398174596272284</t>
  </si>
  <si>
    <t>55.33905220774946</t>
  </si>
  <si>
    <t>54.37094337997974</t>
  </si>
  <si>
    <t>55.23148939552741</t>
  </si>
  <si>
    <t>54.90877903946776</t>
  </si>
  <si>
    <t>54.10615799332016</t>
  </si>
  <si>
    <t>55.09908450089834</t>
  </si>
  <si>
    <t>54.51162098601708</t>
  </si>
  <si>
    <t>53.84966299212556</t>
  </si>
  <si>
    <t>53.11324740044275</t>
  </si>
  <si>
    <t>53.50214056576316</t>
  </si>
  <si>
    <t>53.8165570340717</t>
  </si>
  <si>
    <t>54.56952483535089</t>
  </si>
  <si>
    <t>54.08961324164518</t>
  </si>
  <si>
    <t>53.48559187169416</t>
  </si>
  <si>
    <t>53.3614803521214</t>
  </si>
  <si>
    <t>53.36974748000025</t>
  </si>
  <si>
    <t>51.9192963627599</t>
  </si>
  <si>
    <t>51.08202122650109</t>
  </si>
  <si>
    <t>52.070002527158856</t>
  </si>
  <si>
    <t>52.32956332697652</t>
  </si>
  <si>
    <t>51.74346880411919</t>
  </si>
  <si>
    <t>53.32592856218173</t>
  </si>
  <si>
    <t>53.35103121866023</t>
  </si>
  <si>
    <t>53.43476292135081</t>
  </si>
  <si>
    <t>53.11659163400302</t>
  </si>
  <si>
    <t>52.97425926033127</t>
  </si>
  <si>
    <t>52.564000113157526</t>
  </si>
  <si>
    <t>52.72307983791775</t>
  </si>
  <si>
    <t>52.2709512018979</t>
  </si>
  <si>
    <t>51.99465031896195</t>
  </si>
  <si>
    <t>52.37980134392383</t>
  </si>
  <si>
    <t>52.78168780777181</t>
  </si>
  <si>
    <t>53.1835833024029</t>
  </si>
  <si>
    <t>52.83192119977974</t>
  </si>
  <si>
    <t>52.50538922818647</t>
  </si>
  <si>
    <t>52.67285066913315</t>
  </si>
  <si>
    <t>53.01612623486566</t>
  </si>
  <si>
    <t>52.89053495513842</t>
  </si>
  <si>
    <t>52.681217966059776</t>
  </si>
  <si>
    <t>52.949150096217046</t>
  </si>
  <si>
    <t>53.50174567667083</t>
  </si>
  <si>
    <t>54.22181381795716</t>
  </si>
  <si>
    <t>53.518488944270096</t>
  </si>
  <si>
    <t>53.27568458779855</t>
  </si>
  <si>
    <t>52.48865001644038</t>
  </si>
  <si>
    <t>51.66811932832606</t>
  </si>
  <si>
    <t>51.74347523104916</t>
  </si>
  <si>
    <t>51.47554416383113</t>
  </si>
  <si>
    <t>51.66811323838929</t>
  </si>
  <si>
    <t>51.96953170249239</t>
  </si>
  <si>
    <t>51.86906347161224</t>
  </si>
  <si>
    <t>51.09876804483617</t>
  </si>
  <si>
    <t>51.36669961743227</t>
  </si>
  <si>
    <t>50.65502360257703</t>
  </si>
  <si>
    <t>49.72564204053139</t>
  </si>
  <si>
    <t>49.951703902697986</t>
  </si>
  <si>
    <t>47.892015357129225</t>
  </si>
  <si>
    <t>48.67068636507</t>
  </si>
  <si>
    <t>50.27822819407912</t>
  </si>
  <si>
    <t>50.06891903934735</t>
  </si>
  <si>
    <t>50.88945324073593</t>
  </si>
  <si>
    <t>50.88108339069859</t>
  </si>
  <si>
    <t>51.12388793737215</t>
  </si>
  <si>
    <t>50.43732707625026</t>
  </si>
  <si>
    <t>50.26148598072002</t>
  </si>
  <si>
    <t>49.83449022177778</t>
  </si>
  <si>
    <t>50.663385675976315</t>
  </si>
  <si>
    <t>50.42895837058816</t>
  </si>
  <si>
    <t>50.69688249149387</t>
  </si>
  <si>
    <t>50.948066717967</t>
  </si>
  <si>
    <t>50.4373287269751</t>
  </si>
  <si>
    <t>50.830840436111444</t>
  </si>
  <si>
    <t>50.236384966412324</t>
  </si>
  <si>
    <t>49.323757847471136</t>
  </si>
  <si>
    <t>49.22328363168355</t>
  </si>
  <si>
    <t>49.960082008776304</t>
  </si>
  <si>
    <t>49.79262986098196</t>
  </si>
  <si>
    <t>50.14427950494319</t>
  </si>
  <si>
    <t>50.583654695149185</t>
  </si>
  <si>
    <t>49.22730239563728</t>
  </si>
  <si>
    <t>49.735935226087754</t>
  </si>
  <si>
    <t>51.48224321068023</t>
  </si>
  <si>
    <t>51.25336437721424</t>
  </si>
  <si>
    <t>50.4649804719575</t>
  </si>
  <si>
    <t>49.93938855964671</t>
  </si>
  <si>
    <t>50.4649787021862</t>
  </si>
  <si>
    <t>51.9823953072678</t>
  </si>
  <si>
    <t>50.5836574931837</t>
  </si>
  <si>
    <t>50.54974214502491</t>
  </si>
  <si>
    <t>50.58365995848328</t>
  </si>
  <si>
    <t>50.617570965354275</t>
  </si>
  <si>
    <t>50.34628820222993</t>
  </si>
  <si>
    <t>50.51584156691806</t>
  </si>
  <si>
    <t>50.28695524400737</t>
  </si>
  <si>
    <t>50.26151884852129</t>
  </si>
  <si>
    <t>50.973616193049814</t>
  </si>
  <si>
    <t>50.57518638029478</t>
  </si>
  <si>
    <t>49.693552363603494</t>
  </si>
  <si>
    <t>49.03232741321379</t>
  </si>
  <si>
    <t>49.49009758925016</t>
  </si>
  <si>
    <t>49.566396808569046</t>
  </si>
  <si>
    <t>50.0156857824311</t>
  </si>
  <si>
    <t>49.676588531249465</t>
  </si>
  <si>
    <t>50.37173613102478</t>
  </si>
  <si>
    <t>50.592138815826594</t>
  </si>
  <si>
    <t>50.7616754587322</t>
  </si>
  <si>
    <t>50.63452267516811</t>
  </si>
  <si>
    <t>51.11771811764713</t>
  </si>
  <si>
    <t>50.85493705216172</t>
  </si>
  <si>
    <t>50.27847587149517</t>
  </si>
  <si>
    <t>50.94818006623085</t>
  </si>
  <si>
    <t>51.592462017860754</t>
  </si>
  <si>
    <t>51.778947450808296</t>
  </si>
  <si>
    <t>52.279109415731696</t>
  </si>
  <si>
    <t>51.770471264669574</t>
  </si>
  <si>
    <t>51.21096664623141</t>
  </si>
  <si>
    <t>51.49920147012423</t>
  </si>
  <si>
    <t>52.253675796868876</t>
  </si>
  <si>
    <t>51.87219214815165</t>
  </si>
  <si>
    <t>51.94849026230775</t>
  </si>
  <si>
    <t>51.88068216537444</t>
  </si>
  <si>
    <t>51.65179330617099</t>
  </si>
  <si>
    <t>51.626359013323594</t>
  </si>
  <si>
    <t>51.126200121591886</t>
  </si>
  <si>
    <t>50.490411941885576</t>
  </si>
  <si>
    <t>49.94786071777344</t>
  </si>
  <si>
    <t>49.76984853915584</t>
  </si>
  <si>
    <t>49.54095238955609</t>
  </si>
  <si>
    <t>49.897005123592415</t>
  </si>
  <si>
    <t>50.06654844128814</t>
  </si>
  <si>
    <t>50.041117050221324</t>
  </si>
  <si>
    <t>49.82918367478081</t>
  </si>
  <si>
    <t>49.769839922830506</t>
  </si>
  <si>
    <t>49.752890778739356</t>
  </si>
  <si>
    <t>50.26152621282817</t>
  </si>
  <si>
    <t>50.25305052890703</t>
  </si>
  <si>
    <t>50.83797377141905</t>
  </si>
  <si>
    <t>51.58396979030327</t>
  </si>
  <si>
    <t>52.016319937683974</t>
  </si>
  <si>
    <t>51.3156551443244</t>
  </si>
  <si>
    <t>51.60752130494795</t>
  </si>
  <si>
    <t>51.74485662714857</t>
  </si>
  <si>
    <t>52.277081275861484</t>
  </si>
  <si>
    <t>52.70628408754149</t>
  </si>
  <si>
    <t>52.551762234251946</t>
  </si>
  <si>
    <t>52.440171452248826</t>
  </si>
  <si>
    <t>52.869376025919586</t>
  </si>
  <si>
    <t>53.22132330861767</t>
  </si>
  <si>
    <t>53.42733314913276</t>
  </si>
  <si>
    <t>53.710618537825525</t>
  </si>
  <si>
    <t>54.30292145481548</t>
  </si>
  <si>
    <t>55.02397560663776</t>
  </si>
  <si>
    <t>55.14416370548834</t>
  </si>
  <si>
    <t>55.67637989307157</t>
  </si>
  <si>
    <t>55.05831606041963</t>
  </si>
  <si>
    <t>54.48319274154474</t>
  </si>
  <si>
    <t>54.60336450740506</t>
  </si>
  <si>
    <t>54.56902404522176</t>
  </si>
  <si>
    <t>55.04973170366343</t>
  </si>
  <si>
    <t>54.68062442805224</t>
  </si>
  <si>
    <t>54.75787207812982</t>
  </si>
  <si>
    <t>55.22999921502083</t>
  </si>
  <si>
    <t>55.05831659205128</t>
  </si>
  <si>
    <t>54.85229703641598</t>
  </si>
  <si>
    <t>55.50469286014529</t>
  </si>
  <si>
    <t>55.40167938352948</t>
  </si>
  <si>
    <t>55.13557806349698</t>
  </si>
  <si>
    <t>55.30725237008305</t>
  </si>
  <si>
    <t>55.10982545068232</t>
  </si>
  <si>
    <t>55.684968355785024</t>
  </si>
  <si>
    <t>55.67637401895818</t>
  </si>
  <si>
    <t>55.899559224555766</t>
  </si>
  <si>
    <t>55.727872797118536</t>
  </si>
  <si>
    <t>55.26433704621905</t>
  </si>
  <si>
    <t>54.637700553713955</t>
  </si>
  <si>
    <t>55.642037996113125</t>
  </si>
  <si>
    <t>55.17849377904941</t>
  </si>
  <si>
    <t>55.85663512255149</t>
  </si>
  <si>
    <t>56.50044331933742</t>
  </si>
  <si>
    <t>57.66788787761213</t>
  </si>
  <si>
    <t>58.73229985802591</t>
  </si>
  <si>
    <t>58.869651363163506</t>
  </si>
  <si>
    <t>58.19152252838454</t>
  </si>
  <si>
    <t>58.30310626831535</t>
  </si>
  <si>
    <t>58.41471060868471</t>
  </si>
  <si>
    <t>58.182921083233694</t>
  </si>
  <si>
    <t>57.54770590548993</t>
  </si>
  <si>
    <t>57.04124778802029</t>
  </si>
  <si>
    <t>57.092751733066756</t>
  </si>
  <si>
    <t>58.24301022907396</t>
  </si>
  <si>
    <t>58.174345885232505</t>
  </si>
  <si>
    <t>58.13142254641306</t>
  </si>
  <si>
    <t>58.44044747818057</t>
  </si>
  <si>
    <t>58.71514214586723</t>
  </si>
  <si>
    <t>58.079911201987294</t>
  </si>
  <si>
    <t>58.2515985623711</t>
  </si>
  <si>
    <t>58.80957068402184</t>
  </si>
  <si>
    <t>59.942663474578964</t>
  </si>
  <si>
    <t>59.89115604125782</t>
  </si>
  <si>
    <t>60.08001023758632</t>
  </si>
  <si>
    <t>59.95124403135851</t>
  </si>
  <si>
    <t>59.2130119173919</t>
  </si>
  <si>
    <t>59.238773346319604</t>
  </si>
  <si>
    <t>59.26963815433959</t>
  </si>
  <si>
    <t>60.20712378936297</t>
  </si>
  <si>
    <t>60.51093391568445</t>
  </si>
  <si>
    <t>60.64982703297494</t>
  </si>
  <si>
    <t>61.15328221732738</t>
  </si>
  <si>
    <t>61.30953125313847</t>
  </si>
  <si>
    <t>61.300865138435775</t>
  </si>
  <si>
    <t>61.587290022313304</t>
  </si>
  <si>
    <t>62.316457796169345</t>
  </si>
  <si>
    <t>62.880672538055634</t>
  </si>
  <si>
    <t>63.4362116366882</t>
  </si>
  <si>
    <t>63.55773744508055</t>
  </si>
  <si>
    <t>63.91364293023752</t>
  </si>
  <si>
    <t>63.792109622278275</t>
  </si>
  <si>
    <t>64.23481384277343</t>
  </si>
  <si>
    <t>64.33028440008125</t>
  </si>
  <si>
    <t>64.45182805095432</t>
  </si>
  <si>
    <t>64.59070793843932</t>
  </si>
  <si>
    <t>64.93792536066607</t>
  </si>
  <si>
    <t>64.35632804730399</t>
  </si>
  <si>
    <t>64.46918225021221</t>
  </si>
  <si>
    <t>65.77124317664946</t>
  </si>
  <si>
    <t>65.33722686767578</t>
  </si>
  <si>
    <t>65.06812214695516</t>
  </si>
  <si>
    <t>65.42403314337946</t>
  </si>
  <si>
    <t>65.18967056608406</t>
  </si>
  <si>
    <t>67.02988628364109</t>
  </si>
  <si>
    <t>66.89968310439238</t>
  </si>
  <si>
    <t>66.5611553119218</t>
  </si>
  <si>
    <t>66.3962373988557</t>
  </si>
  <si>
    <t>66.0403394563309</t>
  </si>
  <si>
    <t>64.82508661146221</t>
  </si>
  <si>
    <t>64.42579176895414</t>
  </si>
  <si>
    <t>65.0941707277917</t>
  </si>
  <si>
    <t>63.670595204322254</t>
  </si>
  <si>
    <t>60.80607229687847</t>
  </si>
  <si>
    <t>60.24184155758919</t>
  </si>
  <si>
    <t>60.63246157868238</t>
  </si>
  <si>
    <t>59.43455505371094</t>
  </si>
  <si>
    <t>57.03877590159404</t>
  </si>
  <si>
    <t>59.99879365695099</t>
  </si>
  <si>
    <t>57.81133401178788</t>
  </si>
  <si>
    <t>58.75750635561913</t>
  </si>
  <si>
    <t>59.08734707333722</t>
  </si>
  <si>
    <t>58.86166668154628</t>
  </si>
  <si>
    <t>58.323481538087385</t>
  </si>
  <si>
    <t>58.471054044530895</t>
  </si>
  <si>
    <t>58.78354549185069</t>
  </si>
  <si>
    <t>58.28875349598368</t>
  </si>
  <si>
    <t>57.941532135009766</t>
  </si>
  <si>
    <t>56.93461229035227</t>
  </si>
  <si>
    <t>56.491912921976756</t>
  </si>
  <si>
    <t>55.76275759681004</t>
  </si>
  <si>
    <t>56.43115811734262</t>
  </si>
  <si>
    <t>56.908571300264214</t>
  </si>
  <si>
    <t>55.72804366661239</t>
  </si>
  <si>
    <t>54.874491833213625</t>
  </si>
  <si>
    <t>55.427893414022</t>
  </si>
  <si>
    <t>55.7792606807345</t>
  </si>
  <si>
    <t>56.14819124936986</t>
  </si>
  <si>
    <t>56.15698266983109</t>
  </si>
  <si>
    <t>55.52452174831325</t>
  </si>
  <si>
    <t>55.893458733902285</t>
  </si>
  <si>
    <t>55.454239184274755</t>
  </si>
  <si>
    <t>55.875888521683095</t>
  </si>
  <si>
    <t>56.402927331144355</t>
  </si>
  <si>
    <t>57.08809272553995</t>
  </si>
  <si>
    <t>57.41310663179332</t>
  </si>
  <si>
    <t>57.91381364285393</t>
  </si>
  <si>
    <t>57.483389683845985</t>
  </si>
  <si>
    <t>55.322477361803934</t>
  </si>
  <si>
    <t>55.735337947908256</t>
  </si>
  <si>
    <t>55.72654726588079</t>
  </si>
  <si>
    <t>56.62254199190713</t>
  </si>
  <si>
    <t>57.53607963658339</t>
  </si>
  <si>
    <t>58.59896649408759</t>
  </si>
  <si>
    <t>58.56383106707765</t>
  </si>
  <si>
    <t>59.38075020536626</t>
  </si>
  <si>
    <t>61.084865765230774</t>
  </si>
  <si>
    <t>61.91936926363982</t>
  </si>
  <si>
    <t>62.683584893352304</t>
  </si>
  <si>
    <t>63.518091252781126</t>
  </si>
  <si>
    <t>64.80935218200935</t>
  </si>
  <si>
    <t>65.48572152849397</t>
  </si>
  <si>
    <t>66.50467431943962</t>
  </si>
  <si>
    <t>66.38171638992323</t>
  </si>
  <si>
    <t>66.28508740224315</t>
  </si>
  <si>
    <t>66.46955427170748</t>
  </si>
  <si>
    <t>67.5500031456013</t>
  </si>
  <si>
    <t>67.07566504791806</t>
  </si>
  <si>
    <t>67.76960307906809</t>
  </si>
  <si>
    <t>67.4270189367663</t>
  </si>
  <si>
    <t>66.73308045145792</t>
  </si>
  <si>
    <t>66.96146198828538</t>
  </si>
  <si>
    <t>67.3655339288814</t>
  </si>
  <si>
    <t>67.87501068007933</t>
  </si>
  <si>
    <t>67.23376976037963</t>
  </si>
  <si>
    <t>70.89675045151363</t>
  </si>
  <si>
    <t>72.52180957187872</t>
  </si>
  <si>
    <t>73.11035637730721</t>
  </si>
  <si>
    <t>74.17324379694259</t>
  </si>
  <si>
    <t>73.68132975738236</t>
  </si>
  <si>
    <t>73.38267024834244</t>
  </si>
  <si>
    <t>74.00634695909844</t>
  </si>
  <si>
    <t>74.65636242754955</t>
  </si>
  <si>
    <t>74.8583973004674</t>
  </si>
  <si>
    <t>74.53339106129093</t>
  </si>
  <si>
    <t>73.46171776499884</t>
  </si>
  <si>
    <t>73.52320033124093</t>
  </si>
  <si>
    <t>70.90553646271864</t>
  </si>
  <si>
    <t>71.17783606387667</t>
  </si>
  <si>
    <t>72.34614205628276</t>
  </si>
  <si>
    <t>73.25969078955208</t>
  </si>
  <si>
    <t>73.86579871187496</t>
  </si>
  <si>
    <t>74.2083676324014</t>
  </si>
  <si>
    <t>74.9198994789669</t>
  </si>
  <si>
    <t>75.4030130430472</t>
  </si>
  <si>
    <t>75.69288198764717</t>
  </si>
  <si>
    <t>75.03457476067341</t>
  </si>
  <si>
    <t>75.5929710812409</t>
  </si>
  <si>
    <t>74.9370941519703</t>
  </si>
  <si>
    <t>74.3698722758337</t>
  </si>
  <si>
    <t>74.68006245455503</t>
  </si>
  <si>
    <t>73.4214949135132</t>
  </si>
  <si>
    <t>73.73171475391572</t>
  </si>
  <si>
    <t>72.82767465928212</t>
  </si>
  <si>
    <t>73.30628331220925</t>
  </si>
  <si>
    <t>72.39340095637158</t>
  </si>
  <si>
    <t>73.4480897406559</t>
  </si>
  <si>
    <t>71.64002319244219</t>
  </si>
  <si>
    <t>72.18954305464601</t>
  </si>
  <si>
    <t>74.0507842692121</t>
  </si>
  <si>
    <t>73.63423691833621</t>
  </si>
  <si>
    <t>74.095094345541</t>
  </si>
  <si>
    <t>72.92517473948587</t>
  </si>
  <si>
    <t>73.82032989525939</t>
  </si>
  <si>
    <t>74.14827854227633</t>
  </si>
  <si>
    <t>74.10396889830423</t>
  </si>
  <si>
    <t>75.06117410058172</t>
  </si>
  <si>
    <t>75.80567435989066</t>
  </si>
  <si>
    <t>73.97100884207019</t>
  </si>
  <si>
    <t>73.65194130119173</t>
  </si>
  <si>
    <t>73.95329589315065</t>
  </si>
  <si>
    <t>72.0920462779277</t>
  </si>
  <si>
    <t>72.33134798481066</t>
  </si>
  <si>
    <t>72.04773481042282</t>
  </si>
  <si>
    <t>73.16448942391457</t>
  </si>
  <si>
    <t>73.10243469503408</t>
  </si>
  <si>
    <t>72.9783573402728</t>
  </si>
  <si>
    <t>73.24424608649066</t>
  </si>
  <si>
    <t>73.88240171302381</t>
  </si>
  <si>
    <t>74.33440140738708</t>
  </si>
  <si>
    <t>73.73172456611665</t>
  </si>
  <si>
    <t>73.60763167370352</t>
  </si>
  <si>
    <t>73.63421540208833</t>
  </si>
  <si>
    <t>73.02265596549245</t>
  </si>
  <si>
    <t>72.53520895468002</t>
  </si>
  <si>
    <t>72.57952050941219</t>
  </si>
  <si>
    <t>72.45543117387176</t>
  </si>
  <si>
    <t>72.51746605180679</t>
  </si>
  <si>
    <t>71.19687559297495</t>
  </si>
  <si>
    <t>67.44779844656829</t>
  </si>
  <si>
    <t>68.51136979585209</t>
  </si>
  <si>
    <t>69.13179247031283</t>
  </si>
  <si>
    <t>69.58381330250465</t>
  </si>
  <si>
    <t>68.10367019911185</t>
  </si>
  <si>
    <t>68.58228615141353</t>
  </si>
  <si>
    <t>69.31792306576038</t>
  </si>
  <si>
    <t>69.4863232417649</t>
  </si>
  <si>
    <t>69.77880322129575</t>
  </si>
  <si>
    <t>70.20422597594118</t>
  </si>
  <si>
    <t>69.65470865961557</t>
  </si>
  <si>
    <t>70.20422552138047</t>
  </si>
  <si>
    <t>70.74485523387553</t>
  </si>
  <si>
    <t>70.96644143255259</t>
  </si>
  <si>
    <t>70.50557100139201</t>
  </si>
  <si>
    <t>70.5321629040841</t>
  </si>
  <si>
    <t>68.93680035468621</t>
  </si>
  <si>
    <t>68.87476489943816</t>
  </si>
  <si>
    <t>68.37844012470794</t>
  </si>
  <si>
    <t>67.90907926049265</t>
  </si>
  <si>
    <t>68.79543992432117</t>
  </si>
  <si>
    <t>68.41941543614104</t>
  </si>
  <si>
    <t>67.40771456587565</t>
  </si>
  <si>
    <t>66.87053900789238</t>
  </si>
  <si>
    <t>69.2968094377946</t>
  </si>
  <si>
    <t>70.3174705958912</t>
  </si>
  <si>
    <t>70.0309657173292</t>
  </si>
  <si>
    <t>70.46967022757434</t>
  </si>
  <si>
    <t>70.11154694648542</t>
  </si>
  <si>
    <t>71.6872721620123</t>
  </si>
  <si>
    <t>72.31399551517289</t>
  </si>
  <si>
    <t>72.35878183584872</t>
  </si>
  <si>
    <t>72.03645153904222</t>
  </si>
  <si>
    <t>72.17970581791943</t>
  </si>
  <si>
    <t>73.45999854724597</t>
  </si>
  <si>
    <t>73.85392393416011</t>
  </si>
  <si>
    <t>73.2272232878347</t>
  </si>
  <si>
    <t>72.96759113426853</t>
  </si>
  <si>
    <t>72.54677783864439</t>
  </si>
  <si>
    <t>72.18865161777663</t>
  </si>
  <si>
    <t>73.03920341711847</t>
  </si>
  <si>
    <t>69.70865860132888</t>
  </si>
  <si>
    <t>68.04338656197724</t>
  </si>
  <si>
    <t>67.79269069738865</t>
  </si>
  <si>
    <t>64.48006366511369</t>
  </si>
  <si>
    <t>64.59644765126191</t>
  </si>
  <si>
    <t>64.41738571190412</t>
  </si>
  <si>
    <t>64.02346537749402</t>
  </si>
  <si>
    <t>63.79066578577011</t>
  </si>
  <si>
    <t>62.590966537304425</t>
  </si>
  <si>
    <t>61.02417794498892</t>
  </si>
  <si>
    <t>60.89883091965521</t>
  </si>
  <si>
    <t>59.84236813156016</t>
  </si>
  <si>
    <t>58.77695440678245</t>
  </si>
  <si>
    <t>59.144025376463745</t>
  </si>
  <si>
    <t>60.01248093558797</t>
  </si>
  <si>
    <t>59.86026845150323</t>
  </si>
  <si>
    <t>60.49594433207348</t>
  </si>
  <si>
    <t>61.50763915648565</t>
  </si>
  <si>
    <t>63.692205773857154</t>
  </si>
  <si>
    <t>65.61710025163443</t>
  </si>
  <si>
    <t>64.70388041319907</t>
  </si>
  <si>
    <t>63.477317263299135</t>
  </si>
  <si>
    <t>64.3009919476676</t>
  </si>
  <si>
    <t>63.09232986699757</t>
  </si>
  <si>
    <t>62.93118370869347</t>
  </si>
  <si>
    <t>62.40294808520425</t>
  </si>
  <si>
    <t>64.6859898661508</t>
  </si>
  <si>
    <t>64.89190313030846</t>
  </si>
  <si>
    <t>62.41189706212803</t>
  </si>
  <si>
    <t>63.12814262981847</t>
  </si>
  <si>
    <t>61.82101289389939</t>
  </si>
  <si>
    <t>62.90432287594376</t>
  </si>
  <si>
    <t>61.61506974115177</t>
  </si>
  <si>
    <t>60.44221243176075</t>
  </si>
  <si>
    <t>63.128157845737014</t>
  </si>
  <si>
    <t>61.89261505910577</t>
  </si>
  <si>
    <t>63.15500128769042</t>
  </si>
  <si>
    <t>61.597173844244146</t>
  </si>
  <si>
    <t>58.99181163992411</t>
  </si>
  <si>
    <t>60.15227556430302</t>
  </si>
  <si>
    <t>56.67410614380343</t>
  </si>
  <si>
    <t>57.79727248585648</t>
  </si>
  <si>
    <t>59.21027405501446</t>
  </si>
  <si>
    <t>58.63057280752478</t>
  </si>
  <si>
    <t>58.44942788920961</t>
  </si>
  <si>
    <t>57.588942547191934</t>
  </si>
  <si>
    <t>56.67411358703876</t>
  </si>
  <si>
    <t>55.72305710744003</t>
  </si>
  <si>
    <t>54.37345103044245</t>
  </si>
  <si>
    <t>53.98397286977701</t>
  </si>
  <si>
    <t>51.728599548339844</t>
  </si>
  <si>
    <t>51.47499234775982</t>
  </si>
  <si>
    <t>53.00574199625575</t>
  </si>
  <si>
    <t>54.50931722293573</t>
  </si>
  <si>
    <t>54.80822127267647</t>
  </si>
  <si>
    <t>54.09266783255941</t>
  </si>
  <si>
    <t>55.00749512456084</t>
  </si>
  <si>
    <t>56.1849928388447</t>
  </si>
  <si>
    <t>56.83714555057118</t>
  </si>
  <si>
    <t>58.78455751015421</t>
  </si>
  <si>
    <t>59.10158062604647</t>
  </si>
  <si>
    <t>58.911375826146376</t>
  </si>
  <si>
    <t>59.04724297554904</t>
  </si>
  <si>
    <t>59.23744687520544</t>
  </si>
  <si>
    <t>59.19215852382531</t>
  </si>
  <si>
    <t>58.9476014256763</t>
  </si>
  <si>
    <t>58.37695013417588</t>
  </si>
  <si>
    <t>59.65410111743464</t>
  </si>
  <si>
    <t>58.74833842393578</t>
  </si>
  <si>
    <t>57.915012256135356</t>
  </si>
  <si>
    <t>57.97842583454771</t>
  </si>
  <si>
    <t>59.255556744826244</t>
  </si>
  <si>
    <t>58.866072579469275</t>
  </si>
  <si>
    <t>59.780909690489665</t>
  </si>
  <si>
    <t>60.17945004689537</t>
  </si>
  <si>
    <t>59.97111074372683</t>
  </si>
  <si>
    <t>60.4874186216888</t>
  </si>
  <si>
    <t>60.80443156070195</t>
  </si>
  <si>
    <t>60.69573766020372</t>
  </si>
  <si>
    <t>60.215683250458746</t>
  </si>
  <si>
    <t>58.38602314316476</t>
  </si>
  <si>
    <t>57.40778841600997</t>
  </si>
  <si>
    <t>57.91501723186186</t>
  </si>
  <si>
    <t>59.40047916694555</t>
  </si>
  <si>
    <t>58.76643933979912</t>
  </si>
  <si>
    <t>59.137809271056845</t>
  </si>
  <si>
    <t>60.23379923281382</t>
  </si>
  <si>
    <t>59.45482605413129</t>
  </si>
  <si>
    <t>61.00369785140838</t>
  </si>
  <si>
    <t>60.15227187058147</t>
  </si>
  <si>
    <t>59.5454114415803</t>
  </si>
  <si>
    <t>59.48200965563369</t>
  </si>
  <si>
    <t>59.74467911799197</t>
  </si>
  <si>
    <t>59.85336626950516</t>
  </si>
  <si>
    <t>59.2102779890693</t>
  </si>
  <si>
    <t>60.1522727684839</t>
  </si>
  <si>
    <t>60.51458014170635</t>
  </si>
  <si>
    <t>59.654108137326006</t>
  </si>
  <si>
    <t>59.32802315348395</t>
  </si>
  <si>
    <t>56.942126284960175</t>
  </si>
  <si>
    <t>57.57461902025196</t>
  </si>
  <si>
    <t>58.60125558733743</t>
  </si>
  <si>
    <t>58.94958424326367</t>
  </si>
  <si>
    <t>59.53624020544398</t>
  </si>
  <si>
    <t>59.44457367014313</t>
  </si>
  <si>
    <t>60.16872460073053</t>
  </si>
  <si>
    <t>60.44371228331998</t>
  </si>
  <si>
    <t>60.41622927722513</t>
  </si>
  <si>
    <t>60.938710053560875</t>
  </si>
  <si>
    <t>59.70122742581</t>
  </si>
  <si>
    <t>59.132912312253005</t>
  </si>
  <si>
    <t>60.232887845896734</t>
  </si>
  <si>
    <t>60.37039053595879</t>
  </si>
  <si>
    <t>60.31539815233707</t>
  </si>
  <si>
    <t>60.54455729661953</t>
  </si>
  <si>
    <t>60.99371053064764</t>
  </si>
  <si>
    <t>60.67288994610957</t>
  </si>
  <si>
    <t>60.3520550413848</t>
  </si>
  <si>
    <t>60.10456056961835</t>
  </si>
  <si>
    <t>61.09453994255257</t>
  </si>
  <si>
    <t>62.20368862672293</t>
  </si>
  <si>
    <t>61.39703380358101</t>
  </si>
  <si>
    <t>61.406199007099616</t>
  </si>
  <si>
    <t>60.90204720182095</t>
  </si>
  <si>
    <t>58.702095193790875</t>
  </si>
  <si>
    <t>57.53795145156291</t>
  </si>
  <si>
    <t>57.913778876787894</t>
  </si>
  <si>
    <t>57.31795543210163</t>
  </si>
  <si>
    <t>56.63963503245405</t>
  </si>
  <si>
    <t>56.87796180940914</t>
  </si>
  <si>
    <t>56.602969236510006</t>
  </si>
  <si>
    <t>54.77883166613831</t>
  </si>
  <si>
    <t>55.23715869815414</t>
  </si>
  <si>
    <t>55.00799800088697</t>
  </si>
  <si>
    <t>54.62301345755895</t>
  </si>
  <si>
    <t>52.743883406664914</t>
  </si>
  <si>
    <t>52.68888854980469</t>
  </si>
  <si>
    <t>52.20306061211182</t>
  </si>
  <si>
    <t>52.88138256850596</t>
  </si>
  <si>
    <t>52.19389089098148</t>
  </si>
  <si>
    <t>53.32136787460883</t>
  </si>
  <si>
    <t>54.44885168655324</t>
  </si>
  <si>
    <t>51.44224035085957</t>
  </si>
  <si>
    <t>49.95727435063403</t>
  </si>
  <si>
    <t>49.0497942782987</t>
  </si>
  <si>
    <t>49.636448373525795</t>
  </si>
  <si>
    <t>48.69230267334883</t>
  </si>
  <si>
    <t>49.068123332439214</t>
  </si>
  <si>
    <t>48.23397844367386</t>
  </si>
  <si>
    <t>48.36230966567354</t>
  </si>
  <si>
    <t>48.46314332676093</t>
  </si>
  <si>
    <t>48.09648352060901</t>
  </si>
  <si>
    <t>47.014830501194076</t>
  </si>
  <si>
    <t>48.609795588435105</t>
  </si>
  <si>
    <t>47.922313690185554</t>
  </si>
  <si>
    <t>46.78567652187038</t>
  </si>
  <si>
    <t>47.07900131896264</t>
  </si>
  <si>
    <t>45.54819517577996</t>
  </si>
  <si>
    <t>44.9615502148738</t>
  </si>
  <si>
    <t>45.20904021063702</t>
  </si>
  <si>
    <t>43.08242673617786</t>
  </si>
  <si>
    <t>43.67823833339356</t>
  </si>
  <si>
    <t>44.37487924818349</t>
  </si>
  <si>
    <t>44.43076077989697</t>
  </si>
  <si>
    <t>44.84992209425985</t>
  </si>
  <si>
    <t>44.5891165012043</t>
  </si>
  <si>
    <t>45.77206933624949</t>
  </si>
  <si>
    <t>45.82795847218122</t>
  </si>
  <si>
    <t>45.604407169557</t>
  </si>
  <si>
    <t>46.340263278518364</t>
  </si>
  <si>
    <t>46.57312770977176</t>
  </si>
  <si>
    <t>47.10406363921065</t>
  </si>
  <si>
    <t>46.992285412032814</t>
  </si>
  <si>
    <t>46.27506249846338</t>
  </si>
  <si>
    <t>45.958361373558645</t>
  </si>
  <si>
    <t>46.20985030938945</t>
  </si>
  <si>
    <t>46.209855370023455</t>
  </si>
  <si>
    <t>46.14465826139518</t>
  </si>
  <si>
    <t>46.275053573543495</t>
  </si>
  <si>
    <t>44.6636250766652</t>
  </si>
  <si>
    <t>45.22251244334561</t>
  </si>
  <si>
    <t>45.52057772827545</t>
  </si>
  <si>
    <t>45.650975638222135</t>
  </si>
  <si>
    <t>45.36222715741247</t>
  </si>
  <si>
    <t>46.06082417726316</t>
  </si>
  <si>
    <t>46.638327245474834</t>
  </si>
  <si>
    <t>46.945709400182075</t>
  </si>
  <si>
    <t>47.784023458704475</t>
  </si>
  <si>
    <t>47.2251534590457</t>
  </si>
  <si>
    <t>47.420753550516416</t>
  </si>
  <si>
    <t>47.15062716333081</t>
  </si>
  <si>
    <t>47.364870969682784</t>
  </si>
  <si>
    <t>47.94238009812958</t>
  </si>
  <si>
    <t>48.05415339015689</t>
  </si>
  <si>
    <t>48.26839189594047</t>
  </si>
  <si>
    <t>47.532529250747125</t>
  </si>
  <si>
    <t>47.5791091018938</t>
  </si>
  <si>
    <t>46.852568350469575</t>
  </si>
  <si>
    <t>47.05748033288849</t>
  </si>
  <si>
    <t>47.308982870076875</t>
  </si>
  <si>
    <t>47.43007284354342</t>
  </si>
  <si>
    <t>47.29034937503735</t>
  </si>
  <si>
    <t>45.734807345187505</t>
  </si>
  <si>
    <t>43.555190006843944</t>
  </si>
  <si>
    <t>41.80403405871481</t>
  </si>
  <si>
    <t>42.046221527148546</t>
  </si>
  <si>
    <t>43.59244931321555</t>
  </si>
  <si>
    <t>41.8506127377409</t>
  </si>
  <si>
    <t>40.99366385368857</t>
  </si>
  <si>
    <t>40.127404547097846</t>
  </si>
  <si>
    <t>40.192615296002565</t>
  </si>
  <si>
    <t>40.99366518574541</t>
  </si>
  <si>
    <t>41.6829467388608</t>
  </si>
  <si>
    <t>42.064848483243125</t>
  </si>
  <si>
    <t>41.14269420593426</t>
  </si>
  <si>
    <t>41.62705881221123</t>
  </si>
  <si>
    <t>39.279771245671014</t>
  </si>
  <si>
    <t>38.9630775285731</t>
  </si>
  <si>
    <t>38.963079890732104</t>
  </si>
  <si>
    <t>39.596473850135084</t>
  </si>
  <si>
    <t>40.323014446102086</t>
  </si>
  <si>
    <t>39.85728071829288</t>
  </si>
  <si>
    <t>39.46606710869813</t>
  </si>
  <si>
    <t>40.229862488526244</t>
  </si>
  <si>
    <t>41.49664959320892</t>
  </si>
  <si>
    <t>42.211575714980086</t>
  </si>
  <si>
    <t>42.86565206050744</t>
  </si>
  <si>
    <t>43.29222111775053</t>
  </si>
  <si>
    <t>42.827730781438376</t>
  </si>
  <si>
    <t>42.61918754493472</t>
  </si>
  <si>
    <t>44.913197601973685</t>
  </si>
  <si>
    <t>42.78982357867352</t>
  </si>
  <si>
    <t>42.088346862065706</t>
  </si>
  <si>
    <t>42.458035937249456</t>
  </si>
  <si>
    <t>42.90356941792379</t>
  </si>
  <si>
    <t>42.62866824994293</t>
  </si>
  <si>
    <t>42.77085857375304</t>
  </si>
  <si>
    <t>42.372724452299785</t>
  </si>
  <si>
    <t>42.09782942207919</t>
  </si>
  <si>
    <t>42.46751573474224</t>
  </si>
  <si>
    <t>41.83239916858262</t>
  </si>
  <si>
    <t>41.405827923016446</t>
  </si>
  <si>
    <t>40.514769105527684</t>
  </si>
  <si>
    <t>40.05975536326032</t>
  </si>
  <si>
    <t>40.33466393681382</t>
  </si>
  <si>
    <t>39.974447298276786</t>
  </si>
  <si>
    <t>38.69473843526062</t>
  </si>
  <si>
    <t>38.3439973901211</t>
  </si>
  <si>
    <t>38.43879391701638</t>
  </si>
  <si>
    <t>38.931714661163234</t>
  </si>
  <si>
    <t>37.88898501441435</t>
  </si>
  <si>
    <t>38.17336888554205</t>
  </si>
  <si>
    <t>38.22076405916148</t>
  </si>
  <si>
    <t>37.983778407015464</t>
  </si>
  <si>
    <t>38.18284655082823</t>
  </si>
  <si>
    <t>38.647335586970144</t>
  </si>
  <si>
    <t>39.661625717692466</t>
  </si>
  <si>
    <t>39.727983054993516</t>
  </si>
  <si>
    <t>40.00288365855939</t>
  </si>
  <si>
    <t>40.05976094491201</t>
  </si>
  <si>
    <t>39.36776255260133</t>
  </si>
  <si>
    <t>39.03599435363293</t>
  </si>
  <si>
    <t>38.021701227129086</t>
  </si>
  <si>
    <t>38.61890007719668</t>
  </si>
  <si>
    <t>40.713832528443795</t>
  </si>
  <si>
    <t>38.63785416130026</t>
  </si>
  <si>
    <t>37.32023094150248</t>
  </si>
  <si>
    <t>36.46709071017471</t>
  </si>
  <si>
    <t>36.30593865600842</t>
  </si>
  <si>
    <t>36.45760473464185</t>
  </si>
  <si>
    <t>36.07843524942289</t>
  </si>
  <si>
    <t>35.983637747003534</t>
  </si>
  <si>
    <t>35.64237495246854</t>
  </si>
  <si>
    <t>36.50499845838041</t>
  </si>
  <si>
    <t>36.53343864301299</t>
  </si>
  <si>
    <t>35.96468229236932</t>
  </si>
  <si>
    <t>35.73717386794669</t>
  </si>
  <si>
    <t>36.44812537820532</t>
  </si>
  <si>
    <t>36.950531179480116</t>
  </si>
  <si>
    <t>37.633041848003785</t>
  </si>
  <si>
    <t>36.55240043880157</t>
  </si>
  <si>
    <t>36.3154154213889</t>
  </si>
  <si>
    <t>36.49552299727403</t>
  </si>
  <si>
    <t>36.410209882645184</t>
  </si>
  <si>
    <t>35.58550719567317</t>
  </si>
  <si>
    <t>36.18270329631493</t>
  </si>
  <si>
    <t>35.813009943741626</t>
  </si>
  <si>
    <t>36.11635196880442</t>
  </si>
  <si>
    <t>36.10819337407279</t>
  </si>
  <si>
    <t>36.04046191141008</t>
  </si>
  <si>
    <t>36.31137900462031</t>
  </si>
  <si>
    <t>36.36942266828945</t>
  </si>
  <si>
    <t>36.43715512400333</t>
  </si>
  <si>
    <t>36.74676163765526</t>
  </si>
  <si>
    <t>36.90156617493219</t>
  </si>
  <si>
    <t>37.066052563430276</t>
  </si>
  <si>
    <t>37.211177413048546</t>
  </si>
  <si>
    <t>37.278903025828434</t>
  </si>
  <si>
    <t>37.72397082760962</t>
  </si>
  <si>
    <t>38.430267416146336</t>
  </si>
  <si>
    <t>38.69149749544687</t>
  </si>
  <si>
    <t>38.826955218975534</t>
  </si>
  <si>
    <t>38.85597794494504</t>
  </si>
  <si>
    <t>39.01078286645017</t>
  </si>
  <si>
    <t>40.229877294933175</t>
  </si>
  <si>
    <t>41.76823920250014</t>
  </si>
  <si>
    <t>42.271355847466076</t>
  </si>
  <si>
    <t>42.745445539193526</t>
  </si>
  <si>
    <t>42.832525254333916</t>
  </si>
  <si>
    <t>42.34875567276406</t>
  </si>
  <si>
    <t>43.50979670000206</t>
  </si>
  <si>
    <t>44.041937159062236</t>
  </si>
  <si>
    <t>45.1932959443922</t>
  </si>
  <si>
    <t>45.2803745324887</t>
  </si>
  <si>
    <t>45.106218690522645</t>
  </si>
  <si>
    <t>44.167713785909825</t>
  </si>
  <si>
    <t>42.87122385310963</t>
  </si>
  <si>
    <t>41.48765912659181</t>
  </si>
  <si>
    <t>40.83941165890225</t>
  </si>
  <si>
    <t>40.481420826869794</t>
  </si>
  <si>
    <t>39.36876159943793</t>
  </si>
  <si>
    <t>39.784801394418345</t>
  </si>
  <si>
    <t>39.14623694619313</t>
  </si>
  <si>
    <t>38.140007117143455</t>
  </si>
  <si>
    <t>38.20773223162817</t>
  </si>
  <si>
    <t>38.159350294621966</t>
  </si>
  <si>
    <t>39.07850390591193</t>
  </si>
  <si>
    <t>39.87188677897069</t>
  </si>
  <si>
    <t>40.220197963032476</t>
  </si>
  <si>
    <t>40.12344367083864</t>
  </si>
  <si>
    <t>38.87532365914753</t>
  </si>
  <si>
    <t>39.70741092769188</t>
  </si>
  <si>
    <t>40.42336869489314</t>
  </si>
  <si>
    <t>40.1814923563614</t>
  </si>
  <si>
    <t>39.94929004811592</t>
  </si>
  <si>
    <t>39.64935289525852</t>
  </si>
  <si>
    <t>40.18149091211882</t>
  </si>
  <si>
    <t>41.08129551110932</t>
  </si>
  <si>
    <t>40.47175768078015</t>
  </si>
  <si>
    <t>38.19805145263672</t>
  </si>
  <si>
    <t>34.83105570564998</t>
  </si>
  <si>
    <t>33.07982781032503</t>
  </si>
  <si>
    <t>30.148215416463753</t>
  </si>
  <si>
    <t>28.6775708572633</t>
  </si>
  <si>
    <t>30.670680940929905</t>
  </si>
  <si>
    <t>31.260870647746284</t>
  </si>
  <si>
    <t>30.844835619406588</t>
  </si>
  <si>
    <t>30.080485068612187</t>
  </si>
  <si>
    <t>25.416994419626405</t>
  </si>
  <si>
    <t>12.002055339728136</t>
  </si>
  <si>
    <t>12.540353034826769</t>
  </si>
  <si>
    <t>11.663125491935338</t>
  </si>
  <si>
    <t>9.410249076214251</t>
  </si>
  <si>
    <t>11.553473038665095</t>
  </si>
  <si>
    <t>11.164701357420974</t>
  </si>
  <si>
    <t>11.01517520450614</t>
  </si>
  <si>
    <t>8.971636746983314</t>
  </si>
  <si>
    <t>9.370374426950294</t>
  </si>
  <si>
    <t>9.519901518864065</t>
  </si>
  <si>
    <t>9.440155047830764</t>
  </si>
  <si>
    <t>9.669429549113728</t>
  </si>
  <si>
    <t>10.187791974497713</t>
  </si>
  <si>
    <t>11.962180978099685</t>
  </si>
  <si>
    <t>11.453787391766532</t>
  </si>
  <si>
    <t>10.167853190368794</t>
  </si>
  <si>
    <t>11.07498660279777</t>
  </si>
  <si>
    <t>10.08810514812426</t>
  </si>
  <si>
    <t>11.164701822873269</t>
  </si>
  <si>
    <t>11.473725310117796</t>
  </si>
  <si>
    <t>12.390825969776149</t>
  </si>
  <si>
    <t>13.577075037108829</t>
  </si>
  <si>
    <t>14.005721080559093</t>
  </si>
  <si>
    <t>14.22502630021254</t>
  </si>
  <si>
    <t>14.72345125997667</t>
  </si>
  <si>
    <t>14.593861772206946</t>
  </si>
  <si>
    <t>12.959029982161875</t>
  </si>
  <si>
    <t>12.12167662311673</t>
  </si>
  <si>
    <t>12.211392860568829</t>
  </si>
  <si>
    <t>11.862494745313038</t>
  </si>
  <si>
    <t>11.463757401022674</t>
  </si>
  <si>
    <t>12.709817186792712</t>
  </si>
  <si>
    <t>13.317894354649313</t>
  </si>
  <si>
    <t>13.437516720002042</t>
  </si>
  <si>
    <t>12.709817437076028</t>
  </si>
  <si>
    <t>14.254931572732652</t>
  </si>
  <si>
    <t>15.770142045596224</t>
  </si>
  <si>
    <t>15.800047420539311</t>
  </si>
  <si>
    <t>15.042442042740069</t>
  </si>
  <si>
    <t>14.115373908198148</t>
  </si>
  <si>
    <t>14.952725890091896</t>
  </si>
  <si>
    <t>13.347800297375338</t>
  </si>
  <si>
    <t>13.65682300943669</t>
  </si>
  <si>
    <t>14.055564142727194</t>
  </si>
  <si>
    <t>14.59386140286747</t>
  </si>
  <si>
    <t>14.514113513603203</t>
  </si>
  <si>
    <t>13.238146543037654</t>
  </si>
  <si>
    <t>12.709818482374283</t>
  </si>
  <si>
    <t>13.467422899111117</t>
  </si>
  <si>
    <t>14.613797122168988</t>
  </si>
  <si>
    <t>14.314742134168112</t>
  </si>
  <si>
    <t>14.51411343181988</t>
  </si>
  <si>
    <t>14.14527824734876</t>
  </si>
  <si>
    <t>13.62691705826622</t>
  </si>
  <si>
    <t>14.165217275107677</t>
  </si>
  <si>
    <t>13.766477425682782</t>
  </si>
  <si>
    <t>13.517264723880563</t>
  </si>
  <si>
    <t>12.67991262830307</t>
  </si>
  <si>
    <t>12.63007000365091</t>
  </si>
  <si>
    <t>13.86616127967432</t>
  </si>
  <si>
    <t>14.992600355331504</t>
  </si>
  <si>
    <t>14.54401738030996</t>
  </si>
  <si>
    <t>17.753868288834607</t>
  </si>
  <si>
    <t>21.9306652183324</t>
  </si>
  <si>
    <t>20.41545373456333</t>
  </si>
  <si>
    <t>20.684603736841385</t>
  </si>
  <si>
    <t>17.205604263895516</t>
  </si>
  <si>
    <t>17.604484940558905</t>
  </si>
  <si>
    <t>17.055905031473266</t>
  </si>
  <si>
    <t>19.080669900048974</t>
  </si>
  <si>
    <t>18.990903854370117</t>
  </si>
  <si>
    <t>18.601905916043187</t>
  </si>
  <si>
    <t>19.61927810057553</t>
  </si>
  <si>
    <t>19.3400001643164</t>
  </si>
  <si>
    <t>19.57938063360338</t>
  </si>
  <si>
    <t>17.624435694815677</t>
  </si>
  <si>
    <t>17.504744385782608</t>
  </si>
  <si>
    <t>17.305262840383524</t>
  </si>
  <si>
    <t>17.295286216033567</t>
  </si>
  <si>
    <t>17.22546497520695</t>
  </si>
  <si>
    <t>17.3651065826416</t>
  </si>
  <si>
    <t>17.5645920280049</t>
  </si>
  <si>
    <t>17.734151442631514</t>
  </si>
  <si>
    <t>17.095801391302615</t>
  </si>
  <si>
    <t>16.666909453703386</t>
  </si>
  <si>
    <t>16.21807296505213</t>
  </si>
  <si>
    <t>15.908868832998111</t>
  </si>
  <si>
    <t>15.958742726757906</t>
  </si>
  <si>
    <t>15.709385567317284</t>
  </si>
  <si>
    <t>16.856419668301236</t>
  </si>
  <si>
    <t>16.52726915956551</t>
  </si>
  <si>
    <t>16.11833043981352</t>
  </si>
  <si>
    <t>15.63956741039203</t>
  </si>
  <si>
    <t>16.028561742068064</t>
  </si>
  <si>
    <t>16.60706630086924</t>
  </si>
  <si>
    <t>16.52727125262002</t>
  </si>
  <si>
    <t>16.587117597774437</t>
  </si>
  <si>
    <t>16.36768355231047</t>
  </si>
  <si>
    <t>16.26794257793557</t>
  </si>
  <si>
    <t>16.407583440276092</t>
  </si>
  <si>
    <t>15.70938594805384</t>
  </si>
  <si>
    <t>15.370261498112969</t>
  </si>
  <si>
    <t>15.061063365265298</t>
  </si>
  <si>
    <t>15.090983811040717</t>
  </si>
  <si>
    <t>15.819101634965035</t>
  </si>
  <si>
    <t>15.350315314834292</t>
  </si>
  <si>
    <t>14.921423818884</t>
  </si>
  <si>
    <t>15.57971815841665</t>
  </si>
  <si>
    <t>15.061063034121354</t>
  </si>
  <si>
    <t>14.81170775536712</t>
  </si>
  <si>
    <t>14.502505530821377</t>
  </si>
  <si>
    <t>14.32296860719133</t>
  </si>
  <si>
    <t>13.694595050438265</t>
  </si>
  <si>
    <t>13.794337715350277</t>
  </si>
  <si>
    <t>13.714543602653176</t>
  </si>
  <si>
    <t>13.21583232141843</t>
  </si>
  <si>
    <t>12.896657855590847</t>
  </si>
  <si>
    <t>12.996399249680563</t>
  </si>
  <si>
    <t>13.27567842872534</t>
  </si>
  <si>
    <t>12.91660598752084</t>
  </si>
  <si>
    <t>12.687199831687073</t>
  </si>
  <si>
    <t>12.85676093089152</t>
  </si>
  <si>
    <t>12.697173156610328</t>
  </si>
  <si>
    <t>12.29820592489864</t>
  </si>
  <si>
    <t>12.248333429235542</t>
  </si>
  <si>
    <t>12.088747500500622</t>
  </si>
  <si>
    <t>10.991583022141224</t>
  </si>
  <si>
    <t>10.871892605364067</t>
  </si>
  <si>
    <t>10.153749501510143</t>
  </si>
  <si>
    <t>9.804651763267088</t>
  </si>
  <si>
    <t>9.91409501176642</t>
  </si>
  <si>
    <t>10.183662006196917</t>
  </si>
  <si>
    <t>10.642925227149652</t>
  </si>
  <si>
    <t>11.152109014408143</t>
  </si>
  <si>
    <t>11.451628038089257</t>
  </si>
  <si>
    <t>10.88254072280011</t>
  </si>
  <si>
    <t>11.012332893326462</t>
  </si>
  <si>
    <t>10.3733583354432</t>
  </si>
  <si>
    <t>10.143725596745716</t>
  </si>
  <si>
    <t>10.093805086396022</t>
  </si>
  <si>
    <t>10.293486961807005</t>
  </si>
  <si>
    <t>9.854190396654086</t>
  </si>
  <si>
    <t>9.924076634889781</t>
  </si>
  <si>
    <t>9.554671050090112</t>
  </si>
  <si>
    <t>9.215215589820362</t>
  </si>
  <si>
    <t>9.993965930177213</t>
  </si>
  <si>
    <t>10.023918305552261</t>
  </si>
  <si>
    <t>10.103790026920516</t>
  </si>
  <si>
    <t>10.313453355861482</t>
  </si>
  <si>
    <t>10.722796789040144</t>
  </si>
  <si>
    <t>10.383341426148496</t>
  </si>
  <si>
    <t>10.423277250754147</t>
  </si>
  <si>
    <t>10.423276707226742</t>
  </si>
  <si>
    <t>9.983982585421042</t>
  </si>
  <si>
    <t>10.053869812434455</t>
  </si>
  <si>
    <t>9.79428653251376</t>
  </si>
  <si>
    <t>9.814253915623066</t>
  </si>
  <si>
    <t>9.644527435302734</t>
  </si>
  <si>
    <t>9.644527024936224</t>
  </si>
  <si>
    <t>9.884142442999362</t>
  </si>
  <si>
    <t>9.325040377539667</t>
  </si>
  <si>
    <t>9.255152702331543</t>
  </si>
  <si>
    <t>8.765935861921568</t>
  </si>
  <si>
    <t>8.506352970359139</t>
  </si>
  <si>
    <t>8.835824294351543</t>
  </si>
  <si>
    <t>9.015535681585439</t>
  </si>
  <si>
    <t>9.574639278128208</t>
  </si>
  <si>
    <t>9.305071793963187</t>
  </si>
  <si>
    <t>11.421675540133668</t>
  </si>
  <si>
    <t>11.631339151768472</t>
  </si>
  <si>
    <t>11.72119496586365</t>
  </si>
  <si>
    <t>11.17207579657907</t>
  </si>
  <si>
    <t>11.351787775323395</t>
  </si>
  <si>
    <t>12.2303779816872</t>
  </si>
  <si>
    <t>12.24036226942821</t>
  </si>
  <si>
    <t>12.839401050599447</t>
  </si>
  <si>
    <t>12.539881430938642</t>
  </si>
  <si>
    <t>13.278697120644289</t>
  </si>
  <si>
    <t>13.807847564434404</t>
  </si>
  <si>
    <t>16.283875815141464</t>
  </si>
  <si>
    <t>15.914466036187426</t>
  </si>
  <si>
    <t>16.31382892794657</t>
  </si>
  <si>
    <t>15.69482057826621</t>
  </si>
  <si>
    <t>14.946021778165417</t>
  </si>
  <si>
    <t>14.746342746999893</t>
  </si>
  <si>
    <t>15.634914558097961</t>
  </si>
  <si>
    <t>16.872929140403993</t>
  </si>
  <si>
    <t>17.52188957066765</t>
  </si>
  <si>
    <t>17.791456436135654</t>
  </si>
  <si>
    <t>18.79968190666301</t>
  </si>
  <si>
    <t>19.27916280954723</t>
  </si>
  <si>
    <t>20.328029006992544</t>
  </si>
  <si>
    <t>19.059400451179773</t>
  </si>
  <si>
    <t>18.799681375589348</t>
  </si>
  <si>
    <t>19.219228484717938</t>
  </si>
  <si>
    <t>19.07937867093587</t>
  </si>
  <si>
    <t>18.43008160094542</t>
  </si>
  <si>
    <t>16.921710985282466</t>
  </si>
  <si>
    <t>16.86177566753395</t>
  </si>
  <si>
    <t>17.031592278119135</t>
  </si>
  <si>
    <t>17.38121382174866</t>
  </si>
  <si>
    <t>17.33127078708532</t>
  </si>
  <si>
    <t>17.07155207152681</t>
  </si>
  <si>
    <t>17.1214958528199</t>
  </si>
  <si>
    <t>17.281323737838694</t>
  </si>
  <si>
    <t>17.301301160500167</t>
  </si>
  <si>
    <t>17.630945150583038</t>
  </si>
  <si>
    <t>18.94952007367829</t>
  </si>
  <si>
    <t>20.008378263792157</t>
  </si>
  <si>
    <t>19.848550522907235</t>
  </si>
  <si>
    <t>18.979488878058206</t>
  </si>
  <si>
    <t>20.248117653804382</t>
  </si>
  <si>
    <t>22.106108097844434</t>
  </si>
  <si>
    <t>22.595579141481032</t>
  </si>
  <si>
    <t>22.33586116725521</t>
  </si>
  <si>
    <t>22.845308706888737</t>
  </si>
  <si>
    <t>22.725438744033323</t>
  </si>
  <si>
    <t>21.41685599754768</t>
  </si>
  <si>
    <t>20.23812896783469</t>
  </si>
  <si>
    <t>20.647684962003428</t>
  </si>
  <si>
    <t>20.328031500228928</t>
  </si>
  <si>
    <t>19.43899136588907</t>
  </si>
  <si>
    <t>20.208161347615736</t>
  </si>
  <si>
    <t>19.7086978856477</t>
  </si>
  <si>
    <t>19.778623481025043</t>
  </si>
  <si>
    <t>20.597738768803417</t>
  </si>
  <si>
    <t>20.847469206397466</t>
  </si>
  <si>
    <t>21.63661622125023</t>
  </si>
  <si>
    <t>22.176034469430963</t>
  </si>
  <si>
    <t>22.97516961912235</t>
  </si>
  <si>
    <t>24.073982814415412</t>
  </si>
  <si>
    <t>24.77322542789651</t>
  </si>
  <si>
    <t>24.054001707747364</t>
  </si>
  <si>
    <t>24.533485009131468</t>
  </si>
  <si>
    <t>25.852060836938897</t>
  </si>
  <si>
    <t>25.82209225946309</t>
  </si>
  <si>
    <t>25.182780504445482</t>
  </si>
  <si>
    <t>25.002978790187267</t>
  </si>
  <si>
    <t>25.792125509839078</t>
  </si>
  <si>
    <t>24.39363537811757</t>
  </si>
  <si>
    <t>25.931971193196507</t>
  </si>
  <si>
    <t>26.421447360917497</t>
  </si>
  <si>
    <t>25.182782058292855</t>
  </si>
  <si>
    <t>26.980841777920805</t>
  </si>
  <si>
    <t>27.29050635880734</t>
  </si>
  <si>
    <t>28.509189198621108</t>
  </si>
  <si>
    <t>29.9676117173137</t>
  </si>
  <si>
    <t>29.5980114776218</t>
  </si>
  <si>
    <t>28.189013686922948</t>
  </si>
  <si>
    <t>28.51876986814846</t>
  </si>
  <si>
    <t>29.747854100982394</t>
  </si>
  <si>
    <t>30.437338461392827</t>
  </si>
  <si>
    <t>28.748597560153968</t>
  </si>
  <si>
    <t>27.769327562551396</t>
  </si>
  <si>
    <t>27.91921618516306</t>
  </si>
  <si>
    <t>26.49027806319311</t>
  </si>
  <si>
    <t>26.680139541328078</t>
  </si>
  <si>
    <t>27.249714095341396</t>
  </si>
  <si>
    <t>26.0705928766603</t>
  </si>
  <si>
    <t>26.939943318113034</t>
  </si>
  <si>
    <t>25.331141568556863</t>
  </si>
  <si>
    <t>26.840019262887523</t>
  </si>
  <si>
    <t>26.34039044087533</t>
  </si>
  <si>
    <t>26.520258156367927</t>
  </si>
  <si>
    <t>26.59020404918659</t>
  </si>
  <si>
    <t>26.390352874919206</t>
  </si>
  <si>
    <t>25.051350785943896</t>
  </si>
  <si>
    <t>25.24120922438456</t>
  </si>
  <si>
    <t>24.99139425483515</t>
  </si>
  <si>
    <t>24.221967899052558</t>
  </si>
  <si>
    <t>24.351873014139187</t>
  </si>
  <si>
    <t>23.922189932202336</t>
  </si>
  <si>
    <t>23.902206990811532</t>
  </si>
  <si>
    <t>24.901462005631995</t>
  </si>
  <si>
    <t>24.661640557215943</t>
  </si>
  <si>
    <t>24.23196162911988</t>
  </si>
  <si>
    <t>24.22196770731344</t>
  </si>
  <si>
    <t>22.95291082473038</t>
  </si>
  <si>
    <t>22.383336147963877</t>
  </si>
  <si>
    <t>23.902206802593053</t>
  </si>
  <si>
    <t>23.752317843490395</t>
  </si>
  <si>
    <t>24.391840209183446</t>
  </si>
  <si>
    <t>24.631661636334304</t>
  </si>
  <si>
    <t>25.291172218995197</t>
  </si>
  <si>
    <t>25.640909605746035</t>
  </si>
  <si>
    <t>25.271189305832344</t>
  </si>
  <si>
    <t>25.361117250061223</t>
  </si>
  <si>
    <t>25.101313814303</t>
  </si>
  <si>
    <t>25.890725366299783</t>
  </si>
  <si>
    <t>25.990651343866404</t>
  </si>
  <si>
    <t>25.830769825418383</t>
  </si>
  <si>
    <t>26.5402418149384</t>
  </si>
  <si>
    <t>24.28192272830148</t>
  </si>
  <si>
    <t>24.561715325640467</t>
  </si>
  <si>
    <t>23.302652552438182</t>
  </si>
  <si>
    <t>24.921448696274297</t>
  </si>
  <si>
    <t>25.78080616477602</t>
  </si>
  <si>
    <t>24.631663885127676</t>
  </si>
  <si>
    <t>24.47178155822712</t>
  </si>
  <si>
    <t>25.011381341504855</t>
  </si>
  <si>
    <t>24.88147660988467</t>
  </si>
  <si>
    <t>24.571706202945045</t>
  </si>
  <si>
    <t>24.531735662419763</t>
  </si>
  <si>
    <t>25.570963311599783</t>
  </si>
  <si>
    <t>25.760822684360196</t>
  </si>
  <si>
    <t>26.640167130111156</t>
  </si>
  <si>
    <t>27.999156784189363</t>
  </si>
  <si>
    <t>28.718619566166385</t>
  </si>
  <si>
    <t>28.588717855078624</t>
  </si>
  <si>
    <t>28.95844116940135</t>
  </si>
  <si>
    <t>28.458812565370238</t>
  </si>
  <si>
    <t>28.328623017902473</t>
  </si>
  <si>
    <t>27.9087911572237</t>
  </si>
  <si>
    <t>28.198673740781913</t>
  </si>
  <si>
    <t>27.96876743367694</t>
  </si>
  <si>
    <t>28.338619055957537</t>
  </si>
  <si>
    <t>28.478562317379254</t>
  </si>
  <si>
    <t>27.80883251448321</t>
  </si>
  <si>
    <t>27.83882039145504</t>
  </si>
  <si>
    <t>28.98835862704712</t>
  </si>
  <si>
    <t>30.547731754243312</t>
  </si>
  <si>
    <t>30.39779264787521</t>
  </si>
  <si>
    <t>31.5373348538774</t>
  </si>
  <si>
    <t>31.027540384730067</t>
  </si>
  <si>
    <t>31.087515059674832</t>
  </si>
  <si>
    <t>30.977559906367677</t>
  </si>
  <si>
    <t>32.18707448821552</t>
  </si>
  <si>
    <t>32.017139003975956</t>
  </si>
  <si>
    <t>30.33781752178529</t>
  </si>
  <si>
    <t>28.998353817458696</t>
  </si>
  <si>
    <t>29.558128401748586</t>
  </si>
  <si>
    <t>29.298233260673314</t>
  </si>
  <si>
    <t>29.488157413077246</t>
  </si>
  <si>
    <t>27.628904317507743</t>
  </si>
  <si>
    <t>26.919189719695463</t>
  </si>
  <si>
    <t>25.85961481845284</t>
  </si>
  <si>
    <t>23.890404963317184</t>
  </si>
  <si>
    <t>24.510156463957372</t>
  </si>
  <si>
    <t>26.429386085829268</t>
  </si>
  <si>
    <t>26.239462759878943</t>
  </si>
  <si>
    <t>25.879606008320522</t>
  </si>
  <si>
    <t>26.049537288632546</t>
  </si>
  <si>
    <t>26.669290629646547</t>
  </si>
  <si>
    <t>25.90959526600322</t>
  </si>
  <si>
    <t>25.709674326284166</t>
  </si>
  <si>
    <t>25.20987449956597</t>
  </si>
  <si>
    <t>25.429787860391624</t>
  </si>
  <si>
    <t>25.86961029722271</t>
  </si>
  <si>
    <t>26.219470354709216</t>
  </si>
  <si>
    <t>25.32982792959937</t>
  </si>
  <si>
    <t>25.639702583637224</t>
  </si>
  <si>
    <t>25.98956259606918</t>
  </si>
  <si>
    <t>26.269451465809613</t>
  </si>
  <si>
    <t>25.73966296951171</t>
  </si>
  <si>
    <t>24.410196076909614</t>
  </si>
  <si>
    <t>23.910397862218087</t>
  </si>
  <si>
    <t>23.420595567801325</t>
  </si>
  <si>
    <t>21.82123702797911</t>
  </si>
  <si>
    <t>21.611321368866534</t>
  </si>
  <si>
    <t>close</t>
  </si>
  <si>
    <t>61.39090347290039</t>
  </si>
  <si>
    <t>59.114898681640625</t>
  </si>
  <si>
    <t>58.61251449584961</t>
  </si>
  <si>
    <t>58.62010955810547</t>
  </si>
  <si>
    <t>59.13774108886719</t>
  </si>
  <si>
    <t>59.023563385009766</t>
  </si>
  <si>
    <t>57.05203628540039</t>
  </si>
  <si>
    <t>57.06727600097656</t>
  </si>
  <si>
    <t>57.455467224121094</t>
  </si>
  <si>
    <t>57.843692779541016</t>
  </si>
  <si>
    <t>59.41938018798828</t>
  </si>
  <si>
    <t>60.31761169433594</t>
  </si>
  <si>
    <t>60.0283317565918</t>
  </si>
  <si>
    <t>60.02073669433594</t>
  </si>
  <si>
    <t>61.13970947265625</t>
  </si>
  <si>
    <t>60.447017669677734</t>
  </si>
  <si>
    <t>58.23189163208008</t>
  </si>
  <si>
    <t>59.60968017578125</t>
  </si>
  <si>
    <t>60.89609909057617</t>
  </si>
  <si>
    <t>61.017879486083984</t>
  </si>
  <si>
    <t>62.53269577026367</t>
  </si>
  <si>
    <t>61.543128967285156</t>
  </si>
  <si>
    <t>62.50984191894531</t>
  </si>
  <si>
    <t>62.22819519042969</t>
  </si>
  <si>
    <t>61.855220794677734</t>
  </si>
  <si>
    <t>61.89329147338867</t>
  </si>
  <si>
    <t>60.88087463378906</t>
  </si>
  <si>
    <t>62.44895935058594</t>
  </si>
  <si>
    <t>63.263450622558594</t>
  </si>
  <si>
    <t>62.82195281982422</t>
  </si>
  <si>
    <t>61.93894577026367</t>
  </si>
  <si>
    <t>61.360443115234375</t>
  </si>
  <si>
    <t>60.97222137451172</t>
  </si>
  <si>
    <t>60.743858337402344</t>
  </si>
  <si>
    <t>60.7058219909668</t>
  </si>
  <si>
    <t>61.05596923828125</t>
  </si>
  <si>
    <t>59.61729431152344</t>
  </si>
  <si>
    <t>59.282371520996094</t>
  </si>
  <si>
    <t>59.175804138183594</t>
  </si>
  <si>
    <t>59.624916076660156</t>
  </si>
  <si>
    <t>58.98548889160156</t>
  </si>
  <si>
    <t>57.44880676269531</t>
  </si>
  <si>
    <t>57.471858978271484</t>
  </si>
  <si>
    <t>56.71889114379883</t>
  </si>
  <si>
    <t>57.05695724487305</t>
  </si>
  <si>
    <t>57.302825927734375</t>
  </si>
  <si>
    <t>55.96590805053711</t>
  </si>
  <si>
    <t>56.173362731933594</t>
  </si>
  <si>
    <t>55.59709930419922</t>
  </si>
  <si>
    <t>56.8648796081543</t>
  </si>
  <si>
    <t>55.22063064575195</t>
  </si>
  <si>
    <t>55.873714447021484</t>
  </si>
  <si>
    <t>55.981285095214844</t>
  </si>
  <si>
    <t>55.66627502441406</t>
  </si>
  <si>
    <t>56.64206314086914</t>
  </si>
  <si>
    <t>56.64973831176758</t>
  </si>
  <si>
    <t>56.841827392578125</t>
  </si>
  <si>
    <t>57.04160690307617</t>
  </si>
  <si>
    <t>57.279762268066406</t>
  </si>
  <si>
    <t>58.785728454589844</t>
  </si>
  <si>
    <t>59.01621627807617</t>
  </si>
  <si>
    <t>58.85487365722656</t>
  </si>
  <si>
    <t>59.79993438720703</t>
  </si>
  <si>
    <t>60.27630615234375</t>
  </si>
  <si>
    <t>59.730777740478516</t>
  </si>
  <si>
    <t>60.92940139770508</t>
  </si>
  <si>
    <t>62.62742614746094</t>
  </si>
  <si>
    <t>62.51985168457031</t>
  </si>
  <si>
    <t>61.87445068359375</t>
  </si>
  <si>
    <t>61.75152587890625</t>
  </si>
  <si>
    <t>61.044647216796875</t>
  </si>
  <si>
    <t>61.15220642089844</t>
  </si>
  <si>
    <t>61.497955322265625</t>
  </si>
  <si>
    <t>61.29051971435547</t>
  </si>
  <si>
    <t>61.0292854309082</t>
  </si>
  <si>
    <t>61.23672103881836</t>
  </si>
  <si>
    <t>61.55176544189453</t>
  </si>
  <si>
    <t>61.544063568115234</t>
  </si>
  <si>
    <t>61.85139846801758</t>
  </si>
  <si>
    <t>61.490299224853516</t>
  </si>
  <si>
    <t>60.40692138671875</t>
  </si>
  <si>
    <t>61.02159118652344</t>
  </si>
  <si>
    <t>59.63090515136719</t>
  </si>
  <si>
    <t>59.853729248046875</t>
  </si>
  <si>
    <t>58.916351318359375</t>
  </si>
  <si>
    <t>58.52449035644531</t>
  </si>
  <si>
    <t>58.616695404052734</t>
  </si>
  <si>
    <t>59.039276123046875</t>
  </si>
  <si>
    <t>59.346614837646484</t>
  </si>
  <si>
    <t>58.27093505859375</t>
  </si>
  <si>
    <t>58.87024688720703</t>
  </si>
  <si>
    <t>59.12378692626953</t>
  </si>
  <si>
    <t>59.16987991333008</t>
  </si>
  <si>
    <t>58.947078704833984</t>
  </si>
  <si>
    <t>59.0239143371582</t>
  </si>
  <si>
    <t>59.723114013671875</t>
  </si>
  <si>
    <t>60.076534271240234</t>
  </si>
  <si>
    <t>61.03696823120117</t>
  </si>
  <si>
    <t>60.2148323059082</t>
  </si>
  <si>
    <t>59.39270782470703</t>
  </si>
  <si>
    <t>60.768035888671875</t>
  </si>
  <si>
    <t>59.90701675415039</t>
  </si>
  <si>
    <t>60.1009407043457</t>
  </si>
  <si>
    <t>61.14813995361328</t>
  </si>
  <si>
    <t>61.19466781616211</t>
  </si>
  <si>
    <t>60.333648681640625</t>
  </si>
  <si>
    <t>60.07767105102539</t>
  </si>
  <si>
    <t>60.899898529052734</t>
  </si>
  <si>
    <t>61.124855041503906</t>
  </si>
  <si>
    <t>61.35756301879883</t>
  </si>
  <si>
    <t>60.48103332519531</t>
  </si>
  <si>
    <t>61.11711502075195</t>
  </si>
  <si>
    <t>61.59027862548828</t>
  </si>
  <si>
    <t>61.52823257446289</t>
  </si>
  <si>
    <t>60.915435791015625</t>
  </si>
  <si>
    <t>61.44289779663086</t>
  </si>
  <si>
    <t>60.01561737060547</t>
  </si>
  <si>
    <t>60.325904846191406</t>
  </si>
  <si>
    <t>58.91412353515625</t>
  </si>
  <si>
    <t>58.743473052978516</t>
  </si>
  <si>
    <t>57.32395553588867</t>
  </si>
  <si>
    <t>57.55665969848633</t>
  </si>
  <si>
    <t>56.26901626586914</t>
  </si>
  <si>
    <t>56.71891403198242</t>
  </si>
  <si>
    <t>56.86628723144531</t>
  </si>
  <si>
    <t>56.974884033203125</t>
  </si>
  <si>
    <t>57.618717193603516</t>
  </si>
  <si>
    <t>56.69562911987305</t>
  </si>
  <si>
    <t>56.23796844482422</t>
  </si>
  <si>
    <t>55.7880744934082</t>
  </si>
  <si>
    <t>54.50041580200195</t>
  </si>
  <si>
    <t>54.469390869140625</t>
  </si>
  <si>
    <t>53.88761520385742</t>
  </si>
  <si>
    <t>54.05826950073242</t>
  </si>
  <si>
    <t>53.07313919067383</t>
  </si>
  <si>
    <t>52.56117630004883</t>
  </si>
  <si>
    <t>54.00398254394531</t>
  </si>
  <si>
    <t>54.9658317565918</t>
  </si>
  <si>
    <t>55.38468551635742</t>
  </si>
  <si>
    <t>54.453880310058594</t>
  </si>
  <si>
    <t>53.83332061767578</t>
  </si>
  <si>
    <t>53.54630661010742</t>
  </si>
  <si>
    <t>53.25930404663086</t>
  </si>
  <si>
    <t>53.84883499145508</t>
  </si>
  <si>
    <t>53.352386474609375</t>
  </si>
  <si>
    <t>55.291622161865234</t>
  </si>
  <si>
    <t>55.4467658996582</t>
  </si>
  <si>
    <t>57.19207763671875</t>
  </si>
  <si>
    <t>56.571537017822266</t>
  </si>
  <si>
    <t>56.93611145019531</t>
  </si>
  <si>
    <t>57.19983673095703</t>
  </si>
  <si>
    <t>57.23861312866211</t>
  </si>
  <si>
    <t>55.9742317199707</t>
  </si>
  <si>
    <t>54.66331100463867</t>
  </si>
  <si>
    <t>50.98651123046875</t>
  </si>
  <si>
    <t>51.00202560424805</t>
  </si>
  <si>
    <t>52.08800506591797</t>
  </si>
  <si>
    <t>54.73312759399414</t>
  </si>
  <si>
    <t>55.726009368896484</t>
  </si>
  <si>
    <t>56.633583068847656</t>
  </si>
  <si>
    <t>54.30649185180664</t>
  </si>
  <si>
    <t>54.02724075317383</t>
  </si>
  <si>
    <t>54.497737884521484</t>
  </si>
  <si>
    <t>53.03923034667969</t>
  </si>
  <si>
    <t>53.11762619018555</t>
  </si>
  <si>
    <t>52.45896911621094</t>
  </si>
  <si>
    <t>51.902217864990234</t>
  </si>
  <si>
    <t>52.34133529663086</t>
  </si>
  <si>
    <t>53.6273307800293</t>
  </si>
  <si>
    <t>53.58812713623047</t>
  </si>
  <si>
    <t>52.41191101074219</t>
  </si>
  <si>
    <t>52.38055419921875</t>
  </si>
  <si>
    <t>51.565040588378906</t>
  </si>
  <si>
    <t>50.827945709228516</t>
  </si>
  <si>
    <t>51.031822204589844</t>
  </si>
  <si>
    <t>51.847328186035156</t>
  </si>
  <si>
    <t>49.90266418457031</t>
  </si>
  <si>
    <t>50.553497314453125</t>
  </si>
  <si>
    <t>51.87085723876953</t>
  </si>
  <si>
    <t>51.72970199584961</t>
  </si>
  <si>
    <t>53.94097900390625</t>
  </si>
  <si>
    <t>55.39947509765625</t>
  </si>
  <si>
    <t>56.13658142089844</t>
  </si>
  <si>
    <t>56.371826171875</t>
  </si>
  <si>
    <t>58.08123779296875</t>
  </si>
  <si>
    <t>57.71270751953125</t>
  </si>
  <si>
    <t>57.273582458496094</t>
  </si>
  <si>
    <t>57.01483154296875</t>
  </si>
  <si>
    <t>57.947940826416016</t>
  </si>
  <si>
    <t>58.590938568115234</t>
  </si>
  <si>
    <t>58.206695556640625</t>
  </si>
  <si>
    <t>56.912879943847656</t>
  </si>
  <si>
    <t>56.46593475341797</t>
  </si>
  <si>
    <t>58.29295349121094</t>
  </si>
  <si>
    <t>57.798946380615234</t>
  </si>
  <si>
    <t>56.19146728515625</t>
  </si>
  <si>
    <t>55.046627044677734</t>
  </si>
  <si>
    <t>57.87736129760742</t>
  </si>
  <si>
    <t>58.128299713134766</t>
  </si>
  <si>
    <t>58.449806213378906</t>
  </si>
  <si>
    <t>59.26527786254883</t>
  </si>
  <si>
    <t>60.065128326416016</t>
  </si>
  <si>
    <t>59.40644073486328</t>
  </si>
  <si>
    <t>59.36723709106445</t>
  </si>
  <si>
    <t>58.8889045715332</t>
  </si>
  <si>
    <t>58.97517776489258</t>
  </si>
  <si>
    <t>59.79851531982422</t>
  </si>
  <si>
    <t>59.29666519165039</t>
  </si>
  <si>
    <t>57.35199737548828</t>
  </si>
  <si>
    <t>57.642120361328125</t>
  </si>
  <si>
    <t>58.78697967529297</t>
  </si>
  <si>
    <t>58.222389221191406</t>
  </si>
  <si>
    <t>59.41427230834961</t>
  </si>
  <si>
    <t>59.045745849609375</t>
  </si>
  <si>
    <t>58.09693145751953</t>
  </si>
  <si>
    <t>58.10475158691406</t>
  </si>
  <si>
    <t>59.51622009277344</t>
  </si>
  <si>
    <t>59.108463287353516</t>
  </si>
  <si>
    <t>58.959476470947266</t>
  </si>
  <si>
    <t>59.27314376831055</t>
  </si>
  <si>
    <t>60.13568878173828</t>
  </si>
  <si>
    <t>59.0535888671875</t>
  </si>
  <si>
    <t>56.795265197753906</t>
  </si>
  <si>
    <t>56.23851776123047</t>
  </si>
  <si>
    <t>54.35657501220703</t>
  </si>
  <si>
    <t>53.34983444213867</t>
  </si>
  <si>
    <t>53.86509704589844</t>
  </si>
  <si>
    <t>54.237674713134766</t>
  </si>
  <si>
    <t>52.343074798583984</t>
  </si>
  <si>
    <t>52.834564208984375</t>
  </si>
  <si>
    <t>54.2535285949707</t>
  </si>
  <si>
    <t>54.594390869140625</t>
  </si>
  <si>
    <t>52.65224838256836</t>
  </si>
  <si>
    <t>52.287593841552734</t>
  </si>
  <si>
    <t>52.43028259277344</t>
  </si>
  <si>
    <t>53.09615707397461</t>
  </si>
  <si>
    <t>54.863929748535156</t>
  </si>
  <si>
    <t>54.85599899291992</t>
  </si>
  <si>
    <t>53.896820068359375</t>
  </si>
  <si>
    <t>54.05535125732422</t>
  </si>
  <si>
    <t>53.127872467041016</t>
  </si>
  <si>
    <t>53.59556579589844</t>
  </si>
  <si>
    <t>53.43702697753906</t>
  </si>
  <si>
    <t>54.32486343383789</t>
  </si>
  <si>
    <t>51.8753776550293</t>
  </si>
  <si>
    <t>50.93996047973633</t>
  </si>
  <si>
    <t>50.07591247558594</t>
  </si>
  <si>
    <t>48.53011703491211</t>
  </si>
  <si>
    <t>48.33193588256836</t>
  </si>
  <si>
    <t>47.88008117675781</t>
  </si>
  <si>
    <t>50.73386764526367</t>
  </si>
  <si>
    <t>49.77469253540039</t>
  </si>
  <si>
    <t>48.72036361694336</t>
  </si>
  <si>
    <t>47.26176834106445</t>
  </si>
  <si>
    <t>48.236812591552734</t>
  </si>
  <si>
    <t>50.5753173828125</t>
  </si>
  <si>
    <t>48.98196029663086</t>
  </si>
  <si>
    <t>50.12347412109375</t>
  </si>
  <si>
    <t>50.86069869995117</t>
  </si>
  <si>
    <t>52.21623992919922</t>
  </si>
  <si>
    <t>54.56269454956055</t>
  </si>
  <si>
    <t>52.763214111328125</t>
  </si>
  <si>
    <t>51.90708923339844</t>
  </si>
  <si>
    <t>54.00778579711914</t>
  </si>
  <si>
    <t>51.899166107177734</t>
  </si>
  <si>
    <t>52.46990203857422</t>
  </si>
  <si>
    <t>51.70097732543945</t>
  </si>
  <si>
    <t>52.049774169921875</t>
  </si>
  <si>
    <t>52.47784423828125</t>
  </si>
  <si>
    <t>53.15958023071289</t>
  </si>
  <si>
    <t>53.91265869140625</t>
  </si>
  <si>
    <t>55.98957061767578</t>
  </si>
  <si>
    <t>55.72005844116211</t>
  </si>
  <si>
    <t>55.69626998901367</t>
  </si>
  <si>
    <t>56.82192611694336</t>
  </si>
  <si>
    <t>54.69743347167969</t>
  </si>
  <si>
    <t>55.07002258300781</t>
  </si>
  <si>
    <t>55.30673599243164</t>
  </si>
  <si>
    <t>55.42584991455078</t>
  </si>
  <si>
    <t>54.647666931152344</t>
  </si>
  <si>
    <t>55.94199752807617</t>
  </si>
  <si>
    <t>56.86310577392578</t>
  </si>
  <si>
    <t>55.9737548828125</t>
  </si>
  <si>
    <t>55.362327575683594</t>
  </si>
  <si>
    <t>55.862586975097656</t>
  </si>
  <si>
    <t>53.294189453125</t>
  </si>
  <si>
    <t>54.92350769042969</t>
  </si>
  <si>
    <t>54.931549072265625</t>
  </si>
  <si>
    <t>56.143497467041016</t>
  </si>
  <si>
    <t>55.421146392822266</t>
  </si>
  <si>
    <t>54.8432502746582</t>
  </si>
  <si>
    <t>55.71812057495117</t>
  </si>
  <si>
    <t>56.713356018066406</t>
  </si>
  <si>
    <t>57.22705078125</t>
  </si>
  <si>
    <t>56.72138977050781</t>
  </si>
  <si>
    <t>55.87059783935547</t>
  </si>
  <si>
    <t>54.811153411865234</t>
  </si>
  <si>
    <t>54.987728118896484</t>
  </si>
  <si>
    <t>54.60246276855469</t>
  </si>
  <si>
    <t>54.52220916748047</t>
  </si>
  <si>
    <t>55.05995178222656</t>
  </si>
  <si>
    <t>54.73889923095703</t>
  </si>
  <si>
    <t>54.73088073730469</t>
  </si>
  <si>
    <t>54.11286163330078</t>
  </si>
  <si>
    <t>56.27995300292969</t>
  </si>
  <si>
    <t>55.686004638671875</t>
  </si>
  <si>
    <t>56.66521453857422</t>
  </si>
  <si>
    <t>56.81769943237305</t>
  </si>
  <si>
    <t>58.15005111694336</t>
  </si>
  <si>
    <t>57.98150634765625</t>
  </si>
  <si>
    <t>59.650962829589844</t>
  </si>
  <si>
    <t>57.909278869628906</t>
  </si>
  <si>
    <t>58.832298278808594</t>
  </si>
  <si>
    <t>60.084388732910156</t>
  </si>
  <si>
    <t>60.252925872802734</t>
  </si>
  <si>
    <t>59.89175033569336</t>
  </si>
  <si>
    <t>60.87897491455078</t>
  </si>
  <si>
    <t>60.27701187133789</t>
  </si>
  <si>
    <t>61.3846435546875</t>
  </si>
  <si>
    <t>62.219356536865234</t>
  </si>
  <si>
    <t>61.18396759033203</t>
  </si>
  <si>
    <t>61.52107620239258</t>
  </si>
  <si>
    <t>61.26424026489258</t>
  </si>
  <si>
    <t>60.654232025146484</t>
  </si>
  <si>
    <t>59.36201095581055</t>
  </si>
  <si>
    <t>61.111759185791016</t>
  </si>
  <si>
    <t>61.04753494262695</t>
  </si>
  <si>
    <t>60.630165100097656</t>
  </si>
  <si>
    <t>61.32844924926758</t>
  </si>
  <si>
    <t>61.24817657470703</t>
  </si>
  <si>
    <t>60.46963119506836</t>
  </si>
  <si>
    <t>61.42476272583008</t>
  </si>
  <si>
    <t>61.27227020263672</t>
  </si>
  <si>
    <t>60.04425048828125</t>
  </si>
  <si>
    <t>60.068336486816406</t>
  </si>
  <si>
    <t>60.16463851928711</t>
  </si>
  <si>
    <t>60.09241485595703</t>
  </si>
  <si>
    <t>61.095699310302734</t>
  </si>
  <si>
    <t>61.13581848144531</t>
  </si>
  <si>
    <t>61.08766174316406</t>
  </si>
  <si>
    <t>61.11977005004883</t>
  </si>
  <si>
    <t>60.5499153137207</t>
  </si>
  <si>
    <t>60.36531066894531</t>
  </si>
  <si>
    <t>60.060298919677734</t>
  </si>
  <si>
    <t>60.52581787109375</t>
  </si>
  <si>
    <t>61.69765090942383</t>
  </si>
  <si>
    <t>61.14650344848633</t>
  </si>
  <si>
    <t>61.27617263793945</t>
  </si>
  <si>
    <t>61.15459442138672</t>
  </si>
  <si>
    <t>60.99250030517578</t>
  </si>
  <si>
    <t>60.88713836669922</t>
  </si>
  <si>
    <t>60.66828918457031</t>
  </si>
  <si>
    <t>60.344078063964844</t>
  </si>
  <si>
    <t>60.749332427978516</t>
  </si>
  <si>
    <t>61.68143081665039</t>
  </si>
  <si>
    <t>62.54060745239258</t>
  </si>
  <si>
    <t>62.49195861816406</t>
  </si>
  <si>
    <t>61.00869369506836</t>
  </si>
  <si>
    <t>59.26607131958008</t>
  </si>
  <si>
    <t>59.955013275146484</t>
  </si>
  <si>
    <t>60.86280059814453</t>
  </si>
  <si>
    <t>61.2437629699707</t>
  </si>
  <si>
    <t>61.33291244506836</t>
  </si>
  <si>
    <t>60.96817398071289</t>
  </si>
  <si>
    <t>61.70576477050781</t>
  </si>
  <si>
    <t>61.76248550415039</t>
  </si>
  <si>
    <t>62.71083068847656</t>
  </si>
  <si>
    <t>62.27313232421875</t>
  </si>
  <si>
    <t>62.58112716674805</t>
  </si>
  <si>
    <t>62.67029571533203</t>
  </si>
  <si>
    <t>62.22450637817383</t>
  </si>
  <si>
    <t>61.900299072265625</t>
  </si>
  <si>
    <t>61.88407897949219</t>
  </si>
  <si>
    <t>61.38154602050781</t>
  </si>
  <si>
    <t>61.09785079956055</t>
  </si>
  <si>
    <t>60.39270782470703</t>
  </si>
  <si>
    <t>60.53858947753906</t>
  </si>
  <si>
    <t>60.109012603759766</t>
  </si>
  <si>
    <t>59.906402587890625</t>
  </si>
  <si>
    <t>60.5710334777832</t>
  </si>
  <si>
    <t>59.64699935913086</t>
  </si>
  <si>
    <t>60.28732681274414</t>
  </si>
  <si>
    <t>60.18196105957031</t>
  </si>
  <si>
    <t>59.719970703125</t>
  </si>
  <si>
    <t>60.2711181640625</t>
  </si>
  <si>
    <t>59.387638092041016</t>
  </si>
  <si>
    <t>60.83039474487305</t>
  </si>
  <si>
    <t>61.608489990234375</t>
  </si>
  <si>
    <t>62.09482192993164</t>
  </si>
  <si>
    <t>62.79997253417969</t>
  </si>
  <si>
    <t>62.0380859375</t>
  </si>
  <si>
    <t>61.89219665527344</t>
  </si>
  <si>
    <t>62.32176208496094</t>
  </si>
  <si>
    <t>62.99451446533203</t>
  </si>
  <si>
    <t>62.70271682739258</t>
  </si>
  <si>
    <t>62.5487060546875</t>
  </si>
  <si>
    <t>63.1809196472168</t>
  </si>
  <si>
    <t>63.091766357421875</t>
  </si>
  <si>
    <t>62.289337158203125</t>
  </si>
  <si>
    <t>62.281227111816406</t>
  </si>
  <si>
    <t>62.82429122924805</t>
  </si>
  <si>
    <t>63.22144317626953</t>
  </si>
  <si>
    <t>63.13142013549805</t>
  </si>
  <si>
    <t>63.6389045715332</t>
  </si>
  <si>
    <t>62.296531677246094</t>
  </si>
  <si>
    <t>62.083740234375</t>
  </si>
  <si>
    <t>60.16843795776367</t>
  </si>
  <si>
    <t>58.76878356933594</t>
  </si>
  <si>
    <t>59.153472900390625</t>
  </si>
  <si>
    <t>58.138519287109375</t>
  </si>
  <si>
    <t>57.966636657714844</t>
  </si>
  <si>
    <t>57.70471954345703</t>
  </si>
  <si>
    <t>58.449562072753906</t>
  </si>
  <si>
    <t>56.968055725097656</t>
  </si>
  <si>
    <t>56.73887634277344</t>
  </si>
  <si>
    <t>56.19048309326172</t>
  </si>
  <si>
    <t>58.85062789916992</t>
  </si>
  <si>
    <t>59.04706954956055</t>
  </si>
  <si>
    <t>59.68550109863281</t>
  </si>
  <si>
    <t>59.60365676879883</t>
  </si>
  <si>
    <t>59.464500427246094</t>
  </si>
  <si>
    <t>59.374473571777344</t>
  </si>
  <si>
    <t>60.19297790527344</t>
  </si>
  <si>
    <t>61.19973373413086</t>
  </si>
  <si>
    <t>60.315757751464844</t>
  </si>
  <si>
    <t>60.569496154785156</t>
  </si>
  <si>
    <t>60.487648010253906</t>
  </si>
  <si>
    <t>59.93107223510742</t>
  </si>
  <si>
    <t>59.317169189453125</t>
  </si>
  <si>
    <t>59.399024963378906</t>
  </si>
  <si>
    <t>60.98693084716797</t>
  </si>
  <si>
    <t>60.651344299316406</t>
  </si>
  <si>
    <t>61.06879806518555</t>
  </si>
  <si>
    <t>61.412540435791016</t>
  </si>
  <si>
    <t>60.92144012451172</t>
  </si>
  <si>
    <t>60.888710021972656</t>
  </si>
  <si>
    <t>60.397613525390625</t>
  </si>
  <si>
    <t>60.26665496826172</t>
  </si>
  <si>
    <t>59.67731475830078</t>
  </si>
  <si>
    <t>56.476951599121094</t>
  </si>
  <si>
    <t>55.48656463623047</t>
  </si>
  <si>
    <t>55.208274841308594</t>
  </si>
  <si>
    <t>54.504364013671875</t>
  </si>
  <si>
    <t>55.0445671081543</t>
  </si>
  <si>
    <t>54.749916076660156</t>
  </si>
  <si>
    <t>54.75810623168945</t>
  </si>
  <si>
    <t>53.792259216308594</t>
  </si>
  <si>
    <t>53.16200637817383</t>
  </si>
  <si>
    <t>53.83317565917969</t>
  </si>
  <si>
    <t>56.05952072143555</t>
  </si>
  <si>
    <t>56.41967010498047</t>
  </si>
  <si>
    <t>55.5029296875</t>
  </si>
  <si>
    <t>55.83852767944336</t>
  </si>
  <si>
    <t>56.71432876586914</t>
  </si>
  <si>
    <t>57.17269515991211</t>
  </si>
  <si>
    <t>57.09083938598633</t>
  </si>
  <si>
    <t>55.97766876220703</t>
  </si>
  <si>
    <t>55.306495666503906</t>
  </si>
  <si>
    <t>58.40863037109375</t>
  </si>
  <si>
    <t>58.3349609375</t>
  </si>
  <si>
    <t>57.99119567871094</t>
  </si>
  <si>
    <t>58.097599029541016</t>
  </si>
  <si>
    <t>57.631046295166016</t>
  </si>
  <si>
    <t>56.79533386230469</t>
  </si>
  <si>
    <t>57.357994079589844</t>
  </si>
  <si>
    <t>58.40057373046875</t>
  </si>
  <si>
    <t>59.07079315185547</t>
  </si>
  <si>
    <t>59.86513900756836</t>
  </si>
  <si>
    <t>58.71498489379883</t>
  </si>
  <si>
    <t>58.99631881713867</t>
  </si>
  <si>
    <t>60.767051696777344</t>
  </si>
  <si>
    <t>59.964420318603516</t>
  </si>
  <si>
    <t>59.88996124267578</t>
  </si>
  <si>
    <t>59.707916259765625</t>
  </si>
  <si>
    <t>59.8734130859375</t>
  </si>
  <si>
    <t>59.666542053222656</t>
  </si>
  <si>
    <t>59.46797180175781</t>
  </si>
  <si>
    <t>59.24456024169922</t>
  </si>
  <si>
    <t>58.93840026855469</t>
  </si>
  <si>
    <t>59.145267486572266</t>
  </si>
  <si>
    <t>58.43366241455078</t>
  </si>
  <si>
    <t>58.81428527832031</t>
  </si>
  <si>
    <t>58.31782531738281</t>
  </si>
  <si>
    <t>57.3828125</t>
  </si>
  <si>
    <t>57.11803436279297</t>
  </si>
  <si>
    <t>57.159420013427734</t>
  </si>
  <si>
    <t>57.69725036621094</t>
  </si>
  <si>
    <t>56.869815826416016</t>
  </si>
  <si>
    <t>56.75396728515625</t>
  </si>
  <si>
    <t>56.257503509521484</t>
  </si>
  <si>
    <t>56.15822219848633</t>
  </si>
  <si>
    <t>56.373355865478516</t>
  </si>
  <si>
    <t>56.72086715698242</t>
  </si>
  <si>
    <t>57.05183410644531</t>
  </si>
  <si>
    <t>56.16649627685547</t>
  </si>
  <si>
    <t>56.07545852661133</t>
  </si>
  <si>
    <t>55.94308090209961</t>
  </si>
  <si>
    <t>56.67950439453125</t>
  </si>
  <si>
    <t>57.242156982421875</t>
  </si>
  <si>
    <t>56.423004150390625</t>
  </si>
  <si>
    <t>55.289405822753906</t>
  </si>
  <si>
    <t>55.24802780151367</t>
  </si>
  <si>
    <t>56.65467834472656</t>
  </si>
  <si>
    <t>55.57073211669922</t>
  </si>
  <si>
    <t>55.61211013793945</t>
  </si>
  <si>
    <t>54.9749755859375</t>
  </si>
  <si>
    <t>54.83430099487305</t>
  </si>
  <si>
    <t>55.421791076660156</t>
  </si>
  <si>
    <t>54.53644943237305</t>
  </si>
  <si>
    <t>53.990325927734375</t>
  </si>
  <si>
    <t>53.69245147705078</t>
  </si>
  <si>
    <t>54.17236328125</t>
  </si>
  <si>
    <t>54.23855209350586</t>
  </si>
  <si>
    <t>54.80948257446289</t>
  </si>
  <si>
    <t>54.19717788696289</t>
  </si>
  <si>
    <t>53.66762924194336</t>
  </si>
  <si>
    <t>53.5600700378418</t>
  </si>
  <si>
    <t>53.53523254394531</t>
  </si>
  <si>
    <t>51.96116256713867</t>
  </si>
  <si>
    <t>52.329559326171875</t>
  </si>
  <si>
    <t>52.41328430175781</t>
  </si>
  <si>
    <t>52.647727966308594</t>
  </si>
  <si>
    <t>52.78168869018555</t>
  </si>
  <si>
    <t>54.472991943359375</t>
  </si>
  <si>
    <t>53.434757232666016</t>
  </si>
  <si>
    <t>53.660823822021484</t>
  </si>
  <si>
    <t>53.3007926940918</t>
  </si>
  <si>
    <t>53.04961395263672</t>
  </si>
  <si>
    <t>53.175209045410156</t>
  </si>
  <si>
    <t>52.60586166381836</t>
  </si>
  <si>
    <t>52.63935089111328</t>
  </si>
  <si>
    <t>53.08311080932617</t>
  </si>
  <si>
    <t>53.401268005371094</t>
  </si>
  <si>
    <t>53.8115348815918</t>
  </si>
  <si>
    <t>53.36778259277344</t>
  </si>
  <si>
    <t>53.59385299682617</t>
  </si>
  <si>
    <t>53.10822677612305</t>
  </si>
  <si>
    <t>52.982635498046875</t>
  </si>
  <si>
    <t>52.739830017089844</t>
  </si>
  <si>
    <t>53.702693939208984</t>
  </si>
  <si>
    <t>54.406002044677734</t>
  </si>
  <si>
    <t>53.610591888427734</t>
  </si>
  <si>
    <t>52.49702453613281</t>
  </si>
  <si>
    <t>51.877437591552734</t>
  </si>
  <si>
    <t>51.85232162475586</t>
  </si>
  <si>
    <t>51.79370880126953</t>
  </si>
  <si>
    <t>51.96953201293945</t>
  </si>
  <si>
    <t>52.27095413208008</t>
  </si>
  <si>
    <t>51.509033203125</t>
  </si>
  <si>
    <t>51.52578353881836</t>
  </si>
  <si>
    <t>50.922950744628906</t>
  </si>
  <si>
    <t>50.26987075805664</t>
  </si>
  <si>
    <t>50.37871170043945</t>
  </si>
  <si>
    <t>48.57857894897461</t>
  </si>
  <si>
    <t>50.57129669189453</t>
  </si>
  <si>
    <t>50.73872756958008</t>
  </si>
  <si>
    <t>50.135902404785156</t>
  </si>
  <si>
    <t>51.349952697753906</t>
  </si>
  <si>
    <t>51.13226318359375</t>
  </si>
  <si>
    <t>50.96480941772461</t>
  </si>
  <si>
    <t>51.33320617675781</t>
  </si>
  <si>
    <t>50.68013381958008</t>
  </si>
  <si>
    <t>50.462432861328125</t>
  </si>
  <si>
    <t>50.479190826416016</t>
  </si>
  <si>
    <t>50.77223205566406</t>
  </si>
  <si>
    <t>50.730377197265625</t>
  </si>
  <si>
    <t>51.54253005981445</t>
  </si>
  <si>
    <t>51.20762252807617</t>
  </si>
  <si>
    <t>50.83084487915039</t>
  </si>
  <si>
    <t>51.07365036010742</t>
  </si>
  <si>
    <t>50.336856842041016</t>
  </si>
  <si>
    <t>49.34050369262695</t>
  </si>
  <si>
    <t>50.66339111328125</t>
  </si>
  <si>
    <t>50.28662109375</t>
  </si>
  <si>
    <t>51.617881774902344</t>
  </si>
  <si>
    <t>50.973609924316406</t>
  </si>
  <si>
    <t>49.68507385253906</t>
  </si>
  <si>
    <t>51.719608306884766</t>
  </si>
  <si>
    <t>51.58396911621094</t>
  </si>
  <si>
    <t>51.71113586425781</t>
  </si>
  <si>
    <t>50.96513748168945</t>
  </si>
  <si>
    <t>50.354774475097656</t>
  </si>
  <si>
    <t>52.41474533081055</t>
  </si>
  <si>
    <t>52.58427810668945</t>
  </si>
  <si>
    <t>51.51615524291992</t>
  </si>
  <si>
    <t>50.76167297363281</t>
  </si>
  <si>
    <t>51.04143142700195</t>
  </si>
  <si>
    <t>50.87187576293945</t>
  </si>
  <si>
    <t>50.54975128173828</t>
  </si>
  <si>
    <t>50.49888610839844</t>
  </si>
  <si>
    <t>50.6938591003418</t>
  </si>
  <si>
    <t>50.753196716308594</t>
  </si>
  <si>
    <t>51.931541442871094</t>
  </si>
  <si>
    <t>50.65148162841797</t>
  </si>
  <si>
    <t>49.90548324584961</t>
  </si>
  <si>
    <t>49.744415283203125</t>
  </si>
  <si>
    <t>49.820709228515625</t>
  </si>
  <si>
    <t>49.96482467651367</t>
  </si>
  <si>
    <t>50.15132141113281</t>
  </si>
  <si>
    <t>50.43954086303711</t>
  </si>
  <si>
    <t>50.7108268737793</t>
  </si>
  <si>
    <t>50.89731979370117</t>
  </si>
  <si>
    <t>51.066856384277344</t>
  </si>
  <si>
    <t>51.30421829223633</t>
  </si>
  <si>
    <t>50.88884353637695</t>
  </si>
  <si>
    <t>50.36324691772461</t>
  </si>
  <si>
    <t>52.211299896240234</t>
  </si>
  <si>
    <t>52.67753219604492</t>
  </si>
  <si>
    <t>53.17768478393555</t>
  </si>
  <si>
    <t>52.49951934814453</t>
  </si>
  <si>
    <t>52.160423278808594</t>
  </si>
  <si>
    <t>52.0247802734375</t>
  </si>
  <si>
    <t>52.1773796081543</t>
  </si>
  <si>
    <t>52.63514709472656</t>
  </si>
  <si>
    <t>52.00782775878906</t>
  </si>
  <si>
    <t>52.270626068115234</t>
  </si>
  <si>
    <t>51.99936294555664</t>
  </si>
  <si>
    <t>51.82133865356445</t>
  </si>
  <si>
    <t>51.91458511352539</t>
  </si>
  <si>
    <t>51.38899230957031</t>
  </si>
  <si>
    <t>50.609092712402344</t>
  </si>
  <si>
    <t>50.14284896850586</t>
  </si>
  <si>
    <t>49.880043029785156</t>
  </si>
  <si>
    <t>50.52431869506836</t>
  </si>
  <si>
    <t>50.12588882446289</t>
  </si>
  <si>
    <t>50.202186584472656</t>
  </si>
  <si>
    <t>50.083499908447266</t>
  </si>
  <si>
    <t>50.15979766845703</t>
  </si>
  <si>
    <t>51.4737663269043</t>
  </si>
  <si>
    <t>52.236717224121094</t>
  </si>
  <si>
    <t>52.440181732177734</t>
  </si>
  <si>
    <t>51.71052551269531</t>
  </si>
  <si>
    <t>51.85646057128906</t>
  </si>
  <si>
    <t>52.1740608215332</t>
  </si>
  <si>
    <t>52.835044860839844</t>
  </si>
  <si>
    <t>52.86079788208008</t>
  </si>
  <si>
    <t>52.663352966308594</t>
  </si>
  <si>
    <t>53.04964065551758</t>
  </si>
  <si>
    <t>53.10114669799805</t>
  </si>
  <si>
    <t>53.641944885253906</t>
  </si>
  <si>
    <t>53.86511993408203</t>
  </si>
  <si>
    <t>54.028228759765625</t>
  </si>
  <si>
    <t>55.4360237121582</t>
  </si>
  <si>
    <t>55.31583786010742</t>
  </si>
  <si>
    <t>55.95965576171875</t>
  </si>
  <si>
    <t>55.77080535888672</t>
  </si>
  <si>
    <t>55.118404388427734</t>
  </si>
  <si>
    <t>55.03257369995117</t>
  </si>
  <si>
    <t>54.92097473144531</t>
  </si>
  <si>
    <t>55.272918701171875</t>
  </si>
  <si>
    <t>55.238582611083984</t>
  </si>
  <si>
    <t>54.86088943481445</t>
  </si>
  <si>
    <t>54.93813705444336</t>
  </si>
  <si>
    <t>55.367347717285156</t>
  </si>
  <si>
    <t>55.12698745727539</t>
  </si>
  <si>
    <t>55.5991096496582</t>
  </si>
  <si>
    <t>55.48752212524414</t>
  </si>
  <si>
    <t>55.65920639038086</t>
  </si>
  <si>
    <t>56.20001220703125</t>
  </si>
  <si>
    <t>55.839473724365234</t>
  </si>
  <si>
    <t>56.50044250488281</t>
  </si>
  <si>
    <t>56.096988677978516</t>
  </si>
  <si>
    <t>55.470359802246094</t>
  </si>
  <si>
    <t>55.76221466064453</t>
  </si>
  <si>
    <t>55.427433013916016</t>
  </si>
  <si>
    <t>56.19141387939453</t>
  </si>
  <si>
    <t>58.28593444824219</t>
  </si>
  <si>
    <t>58.594970703125</t>
  </si>
  <si>
    <t>59.07566452026367</t>
  </si>
  <si>
    <t>59.01557922363281</t>
  </si>
  <si>
    <t>58.51771545410156</t>
  </si>
  <si>
    <t>58.97266387939453</t>
  </si>
  <si>
    <t>58.311683654785156</t>
  </si>
  <si>
    <t>57.78805923461914</t>
  </si>
  <si>
    <t>57.230098724365234</t>
  </si>
  <si>
    <t>57.659297943115234</t>
  </si>
  <si>
    <t>58.71513748168945</t>
  </si>
  <si>
    <t>58.208683013916016</t>
  </si>
  <si>
    <t>58.26876449584961</t>
  </si>
  <si>
    <t>58.569210052490234</t>
  </si>
  <si>
    <t>58.73230743408203</t>
  </si>
  <si>
    <t>58.4404411315918</t>
  </si>
  <si>
    <t>59.19584655761719</t>
  </si>
  <si>
    <t>60.00275802612305</t>
  </si>
  <si>
    <t>60.51779556274414</t>
  </si>
  <si>
    <t>60.29460906982422</t>
  </si>
  <si>
    <t>60.140098571777344</t>
  </si>
  <si>
    <t>60.088592529296875</t>
  </si>
  <si>
    <t>59.461944580078125</t>
  </si>
  <si>
    <t>59.58213806152344</t>
  </si>
  <si>
    <t>59.78178405761719</t>
  </si>
  <si>
    <t>60.328643798828125</t>
  </si>
  <si>
    <t>60.7887077331543</t>
  </si>
  <si>
    <t>60.73662567138672</t>
  </si>
  <si>
    <t>61.24009323120117</t>
  </si>
  <si>
    <t>61.30085372924805</t>
  </si>
  <si>
    <t>61.60466766357422</t>
  </si>
  <si>
    <t>61.543914794921875</t>
  </si>
  <si>
    <t>62.39456558227539</t>
  </si>
  <si>
    <t>63.0022087097168</t>
  </si>
  <si>
    <t>63.358089447021484</t>
  </si>
  <si>
    <t>63.83551788330078</t>
  </si>
  <si>
    <t>63.64453887939453</t>
  </si>
  <si>
    <t>63.97439193725586</t>
  </si>
  <si>
    <t>63.93968963623047</t>
  </si>
  <si>
    <t>64.21745300292969</t>
  </si>
  <si>
    <t>65.10285186767578</t>
  </si>
  <si>
    <t>65.068115234375</t>
  </si>
  <si>
    <t>64.71224212646484</t>
  </si>
  <si>
    <t>65.26777648925781</t>
  </si>
  <si>
    <t>65.00736999511719</t>
  </si>
  <si>
    <t>64.45181274414062</t>
  </si>
  <si>
    <t>65.81464385986328</t>
  </si>
  <si>
    <t>66.43095397949219</t>
  </si>
  <si>
    <t>65.84935760498047</t>
  </si>
  <si>
    <t>65.44139099121094</t>
  </si>
  <si>
    <t>65.58029174804688</t>
  </si>
  <si>
    <t>67.2034912109375</t>
  </si>
  <si>
    <t>67.32501983642578</t>
  </si>
  <si>
    <t>66.61323547363281</t>
  </si>
  <si>
    <t>66.99518585205078</t>
  </si>
  <si>
    <t>66.1792221069336</t>
  </si>
  <si>
    <t>64.89453125</t>
  </si>
  <si>
    <t>65.07682037353516</t>
  </si>
  <si>
    <t>66.05769348144531</t>
  </si>
  <si>
    <t>63.87024688720703</t>
  </si>
  <si>
    <t>61.55258560180664</t>
  </si>
  <si>
    <t>61.82167053222656</t>
  </si>
  <si>
    <t>60.64982604980469</t>
  </si>
  <si>
    <t>59.182830810546875</t>
  </si>
  <si>
    <t>60.519615173339844</t>
  </si>
  <si>
    <t>60.6324577331543</t>
  </si>
  <si>
    <t>60.26789093017578</t>
  </si>
  <si>
    <t>59.16547393798828</t>
  </si>
  <si>
    <t>59.017913818359375</t>
  </si>
  <si>
    <t>58.34083938598633</t>
  </si>
  <si>
    <t>58.9571533203125</t>
  </si>
  <si>
    <t>59.30436706542969</t>
  </si>
  <si>
    <t>58.392913818359375</t>
  </si>
  <si>
    <t>56.943294525146484</t>
  </si>
  <si>
    <t>56.969329833984375</t>
  </si>
  <si>
    <t>56.97801208496094</t>
  </si>
  <si>
    <t>57.2210693359375</t>
  </si>
  <si>
    <t>56.99538040161133</t>
  </si>
  <si>
    <t>56.587406158447266</t>
  </si>
  <si>
    <t>55.30491256713867</t>
  </si>
  <si>
    <t>55.9285888671875</t>
  </si>
  <si>
    <t>56.12184143066406</t>
  </si>
  <si>
    <t>56.39414596557617</t>
  </si>
  <si>
    <t>56.25360870361328</t>
  </si>
  <si>
    <t>56.13941192626953</t>
  </si>
  <si>
    <t>56.61375427246094</t>
  </si>
  <si>
    <t>55.911014556884766</t>
  </si>
  <si>
    <t>58.01042556762695</t>
  </si>
  <si>
    <t>57.2549934387207</t>
  </si>
  <si>
    <t>57.52729797363281</t>
  </si>
  <si>
    <t>59.029396057128906</t>
  </si>
  <si>
    <t>57.81718444824219</t>
  </si>
  <si>
    <t>55.47180938720703</t>
  </si>
  <si>
    <t>57.06174087524414</t>
  </si>
  <si>
    <t>56.8069953918457</t>
  </si>
  <si>
    <t>58.5286979675293</t>
  </si>
  <si>
    <t>58.51990509033203</t>
  </si>
  <si>
    <t>59.53008270263672</t>
  </si>
  <si>
    <t>59.31926727294922</t>
  </si>
  <si>
    <t>60.549041748046875</t>
  </si>
  <si>
    <t>61.936927795410156</t>
  </si>
  <si>
    <t>62.964683532714844</t>
  </si>
  <si>
    <t>63.05251693725586</t>
  </si>
  <si>
    <t>64.67759704589844</t>
  </si>
  <si>
    <t>65.80196380615234</t>
  </si>
  <si>
    <t>66.07425689697266</t>
  </si>
  <si>
    <t>66.68914031982422</t>
  </si>
  <si>
    <t>66.75064849853516</t>
  </si>
  <si>
    <t>67.17228698730469</t>
  </si>
  <si>
    <t>67.84866333007812</t>
  </si>
  <si>
    <t>67.9365005493164</t>
  </si>
  <si>
    <t>67.9540786743164</t>
  </si>
  <si>
    <t>68.16488647460938</t>
  </si>
  <si>
    <t>67.6729736328125</t>
  </si>
  <si>
    <t>67.86622619628906</t>
  </si>
  <si>
    <t>67.26891326904297</t>
  </si>
  <si>
    <t>67.488525390625</t>
  </si>
  <si>
    <t>67.892578125</t>
  </si>
  <si>
    <t>68.26151275634766</t>
  </si>
  <si>
    <t>67.88379669189453</t>
  </si>
  <si>
    <t>68.69193267822266</t>
  </si>
  <si>
    <t>72.38127136230469</t>
  </si>
  <si>
    <t>73.66374969482422</t>
  </si>
  <si>
    <t>74.6387939453125</t>
  </si>
  <si>
    <t>74.56852722167969</t>
  </si>
  <si>
    <t>74.02391052246094</t>
  </si>
  <si>
    <t>74.01512908935547</t>
  </si>
  <si>
    <t>75.68412017822266</t>
  </si>
  <si>
    <t>75.0340805053711</t>
  </si>
  <si>
    <t>75.35909271240234</t>
  </si>
  <si>
    <t>74.62123107910156</t>
  </si>
  <si>
    <t>74.95502471923828</t>
  </si>
  <si>
    <t>71.88056945800781</t>
  </si>
  <si>
    <t>73.84822845458984</t>
  </si>
  <si>
    <t>73.96241760253906</t>
  </si>
  <si>
    <t>74.75299835205078</t>
  </si>
  <si>
    <t>74.98136901855469</t>
  </si>
  <si>
    <t>75.11315155029297</t>
  </si>
  <si>
    <t>75.9476318359375</t>
  </si>
  <si>
    <t>75.96519470214844</t>
  </si>
  <si>
    <t>75.75247955322266</t>
  </si>
  <si>
    <t>76.35519409179688</t>
  </si>
  <si>
    <t>75.27388763427734</t>
  </si>
  <si>
    <t>74.74211883544922</t>
  </si>
  <si>
    <t>74.75982666015625</t>
  </si>
  <si>
    <t>73.85578918457031</t>
  </si>
  <si>
    <t>74.26349639892578</t>
  </si>
  <si>
    <t>73.1910629272461</t>
  </si>
  <si>
    <t>73.7760238647461</t>
  </si>
  <si>
    <t>72.75678253173828</t>
  </si>
  <si>
    <t>72.10089874267578</t>
  </si>
  <si>
    <t>73.27970123291016</t>
  </si>
  <si>
    <t>74.24576568603516</t>
  </si>
  <si>
    <t>73.91785430908203</t>
  </si>
  <si>
    <t>74.16600036621094</t>
  </si>
  <si>
    <t>73.13788604736328</t>
  </si>
  <si>
    <t>74.32552337646484</t>
  </si>
  <si>
    <t>74.6180191040039</t>
  </si>
  <si>
    <t>74.67120361328125</t>
  </si>
  <si>
    <t>75.55750274658203</t>
  </si>
  <si>
    <t>75.95634460449219</t>
  </si>
  <si>
    <t>74.3875732421875</t>
  </si>
  <si>
    <t>74.9459457397461</t>
  </si>
  <si>
    <t>74.13055419921875</t>
  </si>
  <si>
    <t>73.1467514038086</t>
  </si>
  <si>
    <t>73.28855895996094</t>
  </si>
  <si>
    <t>73.52786254882812</t>
  </si>
  <si>
    <t>73.54560089111328</t>
  </si>
  <si>
    <t>73.63421630859375</t>
  </si>
  <si>
    <t>73.07585144042969</t>
  </si>
  <si>
    <t>73.97101593017578</t>
  </si>
  <si>
    <t>74.5914306640625</t>
  </si>
  <si>
    <t>73.97988891601562</t>
  </si>
  <si>
    <t>73.83806610107422</t>
  </si>
  <si>
    <t>73.24423217773438</t>
  </si>
  <si>
    <t>72.88973236083984</t>
  </si>
  <si>
    <t>72.93404388427734</t>
  </si>
  <si>
    <t>72.94290161132812</t>
  </si>
  <si>
    <t>72.62382507324219</t>
  </si>
  <si>
    <t>71.96795654296875</t>
  </si>
  <si>
    <t>68.9456558227539</t>
  </si>
  <si>
    <t>69.8230972290039</t>
  </si>
  <si>
    <t>69.25587463378906</t>
  </si>
  <si>
    <t>70.60306549072266</t>
  </si>
  <si>
    <t>68.18344116210938</t>
  </si>
  <si>
    <t>69.14952087402344</t>
  </si>
  <si>
    <t>69.61927032470703</t>
  </si>
  <si>
    <t>70.02696990966797</t>
  </si>
  <si>
    <t>69.92060852050781</t>
  </si>
  <si>
    <t>70.31058502197266</t>
  </si>
  <si>
    <t>70.31944274902344</t>
  </si>
  <si>
    <t>71.09053039550781</t>
  </si>
  <si>
    <t>71.00188446044922</t>
  </si>
  <si>
    <t>71.1082534790039</t>
  </si>
  <si>
    <t>71.01962280273438</t>
  </si>
  <si>
    <t>70.78919219970703</t>
  </si>
  <si>
    <t>70.25739288330078</t>
  </si>
  <si>
    <t>70.14218139648438</t>
  </si>
  <si>
    <t>68.75068664550781</t>
  </si>
  <si>
    <t>68.62532806396484</t>
  </si>
  <si>
    <t>68.83125305175781</t>
  </si>
  <si>
    <t>69.04613494873047</t>
  </si>
  <si>
    <t>67.81060028076172</t>
  </si>
  <si>
    <t>68.61638641357422</t>
  </si>
  <si>
    <t>69.45796203613281</t>
  </si>
  <si>
    <t>69.47586822509766</t>
  </si>
  <si>
    <t>70.62187194824219</t>
  </si>
  <si>
    <t>71.06951904296875</t>
  </si>
  <si>
    <t>70.93523406982422</t>
  </si>
  <si>
    <t>71.26649475097656</t>
  </si>
  <si>
    <t>72.29608154296875</t>
  </si>
  <si>
    <t>72.7974624633789</t>
  </si>
  <si>
    <t>72.52889251708984</t>
  </si>
  <si>
    <t>72.672119140625</t>
  </si>
  <si>
    <t>73.56742858886719</t>
  </si>
  <si>
    <t>74.42692565917969</t>
  </si>
  <si>
    <t>74.19414520263672</t>
  </si>
  <si>
    <t>73.81812286376953</t>
  </si>
  <si>
    <t>73.57640075683594</t>
  </si>
  <si>
    <t>72.87804412841797</t>
  </si>
  <si>
    <t>73.19139862060547</t>
  </si>
  <si>
    <t>73.62115478515625</t>
  </si>
  <si>
    <t>69.76237487792969</t>
  </si>
  <si>
    <t>68.51789855957031</t>
  </si>
  <si>
    <t>68.90287017822266</t>
  </si>
  <si>
    <t>64.67703247070312</t>
  </si>
  <si>
    <t>65.46489715576172</t>
  </si>
  <si>
    <t>65.28583526611328</t>
  </si>
  <si>
    <t>64.37263488769531</t>
  </si>
  <si>
    <t>64.62330627441406</t>
  </si>
  <si>
    <t>64.72178649902344</t>
  </si>
  <si>
    <t>63.244537353515625</t>
  </si>
  <si>
    <t>61.086849212646484</t>
  </si>
  <si>
    <t>61.4628791809082</t>
  </si>
  <si>
    <t>60.80035400390625</t>
  </si>
  <si>
    <t>59.50215148925781</t>
  </si>
  <si>
    <t>60.4780387878418</t>
  </si>
  <si>
    <t>60.04829406738281</t>
  </si>
  <si>
    <t>61.19427490234375</t>
  </si>
  <si>
    <t>61.158470153808594</t>
  </si>
  <si>
    <t>62.626773834228516</t>
  </si>
  <si>
    <t>65.66188049316406</t>
  </si>
  <si>
    <t>66.00208282470703</t>
  </si>
  <si>
    <t>65.02619171142578</t>
  </si>
  <si>
    <t>65.84988403320312</t>
  </si>
  <si>
    <t>64.60540008544922</t>
  </si>
  <si>
    <t>63.369873046875</t>
  </si>
  <si>
    <t>63.5220832824707</t>
  </si>
  <si>
    <t>64.99038696289062</t>
  </si>
  <si>
    <t>65.69768524169922</t>
  </si>
  <si>
    <t>65.67977142333984</t>
  </si>
  <si>
    <t>62.94013214111328</t>
  </si>
  <si>
    <t>64.53377532958984</t>
  </si>
  <si>
    <t>62.519351959228516</t>
  </si>
  <si>
    <t>62.11643981933594</t>
  </si>
  <si>
    <t>63.48628234863281</t>
  </si>
  <si>
    <t>62.913265228271484</t>
  </si>
  <si>
    <t>63.85334014892578</t>
  </si>
  <si>
    <t>62.3760871887207</t>
  </si>
  <si>
    <t>60.4511604309082</t>
  </si>
  <si>
    <t>60.270023345947266</t>
  </si>
  <si>
    <t>58.36790084838867</t>
  </si>
  <si>
    <t>58.6034049987793</t>
  </si>
  <si>
    <t>59.24650573730469</t>
  </si>
  <si>
    <t>60.39682388305664</t>
  </si>
  <si>
    <t>58.96571731567383</t>
  </si>
  <si>
    <t>58.069000244140625</t>
  </si>
  <si>
    <t>57.19040298461914</t>
  </si>
  <si>
    <t>56.375213623046875</t>
  </si>
  <si>
    <t>54.91691589355469</t>
  </si>
  <si>
    <t>54.32816696166992</t>
  </si>
  <si>
    <t>54.889747619628906</t>
  </si>
  <si>
    <t>55.03466796875</t>
  </si>
  <si>
    <t>54.77199172973633</t>
  </si>
  <si>
    <t>55.59624481201172</t>
  </si>
  <si>
    <t>56.1578254699707</t>
  </si>
  <si>
    <t>55.46944046020508</t>
  </si>
  <si>
    <t>57.25380325317383</t>
  </si>
  <si>
    <t>58.40413284301758</t>
  </si>
  <si>
    <t>58.86607360839844</t>
  </si>
  <si>
    <t>59.58163833618164</t>
  </si>
  <si>
    <t>59.9530143737793</t>
  </si>
  <si>
    <t>59.980186462402344</t>
  </si>
  <si>
    <t>59.40048599243164</t>
  </si>
  <si>
    <t>59.34613800048828</t>
  </si>
  <si>
    <t>59.00194549560547</t>
  </si>
  <si>
    <t>59.62691879272461</t>
  </si>
  <si>
    <t>60.71385192871094</t>
  </si>
  <si>
    <t>58.98384094238281</t>
  </si>
  <si>
    <t>58.48564910888672</t>
  </si>
  <si>
    <t>58.857025146484375</t>
  </si>
  <si>
    <t>60.260963439941406</t>
  </si>
  <si>
    <t>59.85336685180664</t>
  </si>
  <si>
    <t>60.21568298339844</t>
  </si>
  <si>
    <t>60.659507751464844</t>
  </si>
  <si>
    <t>60.48740005493164</t>
  </si>
  <si>
    <t>61.628692626953125</t>
  </si>
  <si>
    <t>61.35695266723633</t>
  </si>
  <si>
    <t>60.958412170410156</t>
  </si>
  <si>
    <t>60.35154342651367</t>
  </si>
  <si>
    <t>58.802677154541016</t>
  </si>
  <si>
    <t>58.838905334472656</t>
  </si>
  <si>
    <t>58.73020935058594</t>
  </si>
  <si>
    <t>59.55445861816406</t>
  </si>
  <si>
    <t>59.64503860473633</t>
  </si>
  <si>
    <t>60.29719543457031</t>
  </si>
  <si>
    <t>60.85878372192383</t>
  </si>
  <si>
    <t>61.25730895996094</t>
  </si>
  <si>
    <t>61.81889343261719</t>
  </si>
  <si>
    <t>60.324363708496094</t>
  </si>
  <si>
    <t>59.71751022338867</t>
  </si>
  <si>
    <t>59.9892463684082</t>
  </si>
  <si>
    <t>59.817142486572266</t>
  </si>
  <si>
    <t>60.36965560913086</t>
  </si>
  <si>
    <t>59.916778564453125</t>
  </si>
  <si>
    <t>61.18485641479492</t>
  </si>
  <si>
    <t>61.094268798828125</t>
  </si>
  <si>
    <t>61.1667366027832</t>
  </si>
  <si>
    <t>59.545406341552734</t>
  </si>
  <si>
    <t>57.482948303222656</t>
  </si>
  <si>
    <t>58.5554313659668</t>
  </si>
  <si>
    <t>58.84874725341797</t>
  </si>
  <si>
    <t>59.63706970214844</t>
  </si>
  <si>
    <t>59.77457046508789</t>
  </si>
  <si>
    <t>60.01289749145508</t>
  </si>
  <si>
    <t>61.42453384399414</t>
  </si>
  <si>
    <t>60.654537200927734</t>
  </si>
  <si>
    <t>61.65370178222656</t>
  </si>
  <si>
    <t>61.63535690307617</t>
  </si>
  <si>
    <t>59.802059173583984</t>
  </si>
  <si>
    <t>59.701229095458984</t>
  </si>
  <si>
    <t>61.48869705200195</t>
  </si>
  <si>
    <t>60.81954574584961</t>
  </si>
  <si>
    <t>61.02121353149414</t>
  </si>
  <si>
    <t>60.68204879760742</t>
  </si>
  <si>
    <t>61.58036422729492</t>
  </si>
  <si>
    <t>61.076210021972656</t>
  </si>
  <si>
    <t>60.55371856689453</t>
  </si>
  <si>
    <t>60.90204620361328</t>
  </si>
  <si>
    <t>62.36867904663086</t>
  </si>
  <si>
    <t>62.671180725097656</t>
  </si>
  <si>
    <t>61.67202377319336</t>
  </si>
  <si>
    <t>59.88457107543945</t>
  </si>
  <si>
    <t>58.078773498535156</t>
  </si>
  <si>
    <t>58.36293411254883</t>
  </si>
  <si>
    <t>57.427955627441406</t>
  </si>
  <si>
    <t>56.66713333129883</t>
  </si>
  <si>
    <t>57.79460906982422</t>
  </si>
  <si>
    <t>57.16212463378906</t>
  </si>
  <si>
    <t>56.832122802734375</t>
  </si>
  <si>
    <t>56.685462951660156</t>
  </si>
  <si>
    <t>56.199642181396484</t>
  </si>
  <si>
    <t>55.118003845214844</t>
  </si>
  <si>
    <t>53.972190856933594</t>
  </si>
  <si>
    <t>52.56971740722656</t>
  </si>
  <si>
    <t>53.119712829589844</t>
  </si>
  <si>
    <t>53.87135696411133</t>
  </si>
  <si>
    <t>54.71467208862305</t>
  </si>
  <si>
    <t>55.19133377075195</t>
  </si>
  <si>
    <t>51.63473892211914</t>
  </si>
  <si>
    <t>50.388099670410156</t>
  </si>
  <si>
    <t>49.654781341552734</t>
  </si>
  <si>
    <t>50.00310516357422</t>
  </si>
  <si>
    <t>49.72811508178711</t>
  </si>
  <si>
    <t>49.2697868347168</t>
  </si>
  <si>
    <t>48.362308502197266</t>
  </si>
  <si>
    <t>49.003963470458984</t>
  </si>
  <si>
    <t>49.04979705810547</t>
  </si>
  <si>
    <t>48.38064193725586</t>
  </si>
  <si>
    <t>48.49979782104492</t>
  </si>
  <si>
    <t>49.01312255859375</t>
  </si>
  <si>
    <t>47.92231369018555</t>
  </si>
  <si>
    <t>47.66565704345703</t>
  </si>
  <si>
    <t>47.58315658569336</t>
  </si>
  <si>
    <t>45.62152862548828</t>
  </si>
  <si>
    <t>45.20904541015625</t>
  </si>
  <si>
    <t>45.54819869995117</t>
  </si>
  <si>
    <t>43.476585388183594</t>
  </si>
  <si>
    <t>44.95237731933594</t>
  </si>
  <si>
    <t>44.56117248535156</t>
  </si>
  <si>
    <t>44.6170539855957</t>
  </si>
  <si>
    <t>45.688236236572266</t>
  </si>
  <si>
    <t>45.44606399536133</t>
  </si>
  <si>
    <t>46.321632385253906</t>
  </si>
  <si>
    <t>45.930419921875</t>
  </si>
  <si>
    <t>46.39615249633789</t>
  </si>
  <si>
    <t>46.899139404296875</t>
  </si>
  <si>
    <t>46.85256576538086</t>
  </si>
  <si>
    <t>47.78403091430664</t>
  </si>
  <si>
    <t>47.141319274902344</t>
  </si>
  <si>
    <t>46.47066879272461</t>
  </si>
  <si>
    <t>45.99562072753906</t>
  </si>
  <si>
    <t>46.964332580566406</t>
  </si>
  <si>
    <t>46.34025955200195</t>
  </si>
  <si>
    <t>46.36819839477539</t>
  </si>
  <si>
    <t>45.436737060546875</t>
  </si>
  <si>
    <t>45.800018310546875</t>
  </si>
  <si>
    <t>45.9024772644043</t>
  </si>
  <si>
    <t>45.92110061645508</t>
  </si>
  <si>
    <t>46.20985794067383</t>
  </si>
  <si>
    <t>46.79668045043945</t>
  </si>
  <si>
    <t>46.982967376708984</t>
  </si>
  <si>
    <t>48.17523956298828</t>
  </si>
  <si>
    <t>48.091407775878906</t>
  </si>
  <si>
    <t>47.59773635864258</t>
  </si>
  <si>
    <t>47.67224884033203</t>
  </si>
  <si>
    <t>47.51389694213867</t>
  </si>
  <si>
    <t>48.743438720703125</t>
  </si>
  <si>
    <t>48.91109848022461</t>
  </si>
  <si>
    <t>48.249759674072266</t>
  </si>
  <si>
    <t>48.482627868652344</t>
  </si>
  <si>
    <t>47.63499069213867</t>
  </si>
  <si>
    <t>48.05415344238281</t>
  </si>
  <si>
    <t>47.42076110839844</t>
  </si>
  <si>
    <t>47.83991622924805</t>
  </si>
  <si>
    <t>49.52586364746094</t>
  </si>
  <si>
    <t>46.032875061035156</t>
  </si>
  <si>
    <t>44.318992614746094</t>
  </si>
  <si>
    <t>42.84727096557617</t>
  </si>
  <si>
    <t>43.89983367919922</t>
  </si>
  <si>
    <t>41.90650177001953</t>
  </si>
  <si>
    <t>41.6922607421875</t>
  </si>
  <si>
    <t>40.70491027832031</t>
  </si>
  <si>
    <t>40.94709777832031</t>
  </si>
  <si>
    <t>41.51528549194336</t>
  </si>
  <si>
    <t>42.45606231689453</t>
  </si>
  <si>
    <t>42.15799331665039</t>
  </si>
  <si>
    <t>41.97169876098633</t>
  </si>
  <si>
    <t>41.636375427246094</t>
  </si>
  <si>
    <t>39.466064453125</t>
  </si>
  <si>
    <t>39.242515563964844</t>
  </si>
  <si>
    <t>39.44743728637695</t>
  </si>
  <si>
    <t>40.15535354614258</t>
  </si>
  <si>
    <t>40.39752960205078</t>
  </si>
  <si>
    <t>40.4999885559082</t>
  </si>
  <si>
    <t>39.75482177734375</t>
  </si>
  <si>
    <t>40.593135833740234</t>
  </si>
  <si>
    <t>41.99964141845703</t>
  </si>
  <si>
    <t>42.34428024291992</t>
  </si>
  <si>
    <t>42.62866973876953</t>
  </si>
  <si>
    <t>44.01265335083008</t>
  </si>
  <si>
    <t>43.87994384765625</t>
  </si>
  <si>
    <t>43.036277770996094</t>
  </si>
  <si>
    <t>42.7424201965332</t>
  </si>
  <si>
    <t>45.31132888793945</t>
  </si>
  <si>
    <t>42.7993049621582</t>
  </si>
  <si>
    <t>42.29689025878906</t>
  </si>
  <si>
    <t>43.40597152709961</t>
  </si>
  <si>
    <t>43.32066345214844</t>
  </si>
  <si>
    <t>43.131072998046875</t>
  </si>
  <si>
    <t>43.102638244628906</t>
  </si>
  <si>
    <t>42.96992492675781</t>
  </si>
  <si>
    <t>42.988887786865234</t>
  </si>
  <si>
    <t>42.78981399536133</t>
  </si>
  <si>
    <t>42.15469741821289</t>
  </si>
  <si>
    <t>41.49114227294922</t>
  </si>
  <si>
    <t>40.70435333251953</t>
  </si>
  <si>
    <t>40.9508171081543</t>
  </si>
  <si>
    <t>40.82759094238281</t>
  </si>
  <si>
    <t>39.98392868041992</t>
  </si>
  <si>
    <t>38.704219818115234</t>
  </si>
  <si>
    <t>38.71369171142578</t>
  </si>
  <si>
    <t>38.893802642822266</t>
  </si>
  <si>
    <t>38.97911071777344</t>
  </si>
  <si>
    <t>38.4008674621582</t>
  </si>
  <si>
    <t>38.67577362060547</t>
  </si>
  <si>
    <t>38.239723205566406</t>
  </si>
  <si>
    <t>38.23024368286133</t>
  </si>
  <si>
    <t>38.343997955322266</t>
  </si>
  <si>
    <t>38.694732666015625</t>
  </si>
  <si>
    <t>40.02184295654297</t>
  </si>
  <si>
    <t>40.31570053100586</t>
  </si>
  <si>
    <t>40.07872009277344</t>
  </si>
  <si>
    <t>40.12611389160156</t>
  </si>
  <si>
    <t>39.20662307739258</t>
  </si>
  <si>
    <t>38.391395568847656</t>
  </si>
  <si>
    <t>41.927188873291016</t>
  </si>
  <si>
    <t>39.72798156738281</t>
  </si>
  <si>
    <t>37.54773712158203</t>
  </si>
  <si>
    <t>36.99793243408203</t>
  </si>
  <si>
    <t>38.01222229003906</t>
  </si>
  <si>
    <t>36.85573959350586</t>
  </si>
  <si>
    <t>36.43864822387695</t>
  </si>
  <si>
    <t>36.13530731201172</t>
  </si>
  <si>
    <t>35.794044494628906</t>
  </si>
  <si>
    <t>36.92209243774414</t>
  </si>
  <si>
    <t>37.253868103027344</t>
  </si>
  <si>
    <t>36.15427017211914</t>
  </si>
  <si>
    <t>36.4765625</t>
  </si>
  <si>
    <t>37.0832405090332</t>
  </si>
  <si>
    <t>37.51929473876953</t>
  </si>
  <si>
    <t>37.85106658935547</t>
  </si>
  <si>
    <t>36.5618782043457</t>
  </si>
  <si>
    <t>36.732505798339844</t>
  </si>
  <si>
    <t>36.66615295410156</t>
  </si>
  <si>
    <t>36.0405158996582</t>
  </si>
  <si>
    <t>36.44812774658203</t>
  </si>
  <si>
    <t>36.00259780883789</t>
  </si>
  <si>
    <t>36.978973388671875</t>
  </si>
  <si>
    <t>36.12754440307617</t>
  </si>
  <si>
    <t>36.35007095336914</t>
  </si>
  <si>
    <t>37.007991790771484</t>
  </si>
  <si>
    <t>36.485530853271484</t>
  </si>
  <si>
    <t>37.41436004638672</t>
  </si>
  <si>
    <t>37.44338607788086</t>
  </si>
  <si>
    <t>37.743316650390625</t>
  </si>
  <si>
    <t>38.420589447021484</t>
  </si>
  <si>
    <t>38.59474563598633</t>
  </si>
  <si>
    <t>38.8463020324707</t>
  </si>
  <si>
    <t>38.855979919433594</t>
  </si>
  <si>
    <t>39.37844467163086</t>
  </si>
  <si>
    <t>39.871883392333984</t>
  </si>
  <si>
    <t>41.19740676879883</t>
  </si>
  <si>
    <t>42.19395446777344</t>
  </si>
  <si>
    <t>43.587196350097656</t>
  </si>
  <si>
    <t>43.800052642822266</t>
  </si>
  <si>
    <t>43.51947021484375</t>
  </si>
  <si>
    <t>43.89680099487305</t>
  </si>
  <si>
    <t>44.40959930419922</t>
  </si>
  <si>
    <t>45.05784225463867</t>
  </si>
  <si>
    <t>45.70608901977539</t>
  </si>
  <si>
    <t>45.72543716430664</t>
  </si>
  <si>
    <t>45.15459442138672</t>
  </si>
  <si>
    <t>44.34186935424805</t>
  </si>
  <si>
    <t>42.880897521972656</t>
  </si>
  <si>
    <t>41.88434600830078</t>
  </si>
  <si>
    <t>41.139347076416016</t>
  </si>
  <si>
    <t>40.849082946777344</t>
  </si>
  <si>
    <t>39.90090560913086</t>
  </si>
  <si>
    <t>39.862205505371094</t>
  </si>
  <si>
    <t>39.155914306640625</t>
  </si>
  <si>
    <t>39.27201843261719</t>
  </si>
  <si>
    <t>38.43026351928711</t>
  </si>
  <si>
    <t>38.77857208251953</t>
  </si>
  <si>
    <t>39.184932708740234</t>
  </si>
  <si>
    <t>40.75233840942383</t>
  </si>
  <si>
    <t>40.52980422973633</t>
  </si>
  <si>
    <t>39.833187103271484</t>
  </si>
  <si>
    <t>41.11031723022461</t>
  </si>
  <si>
    <t>40.67493438720703</t>
  </si>
  <si>
    <t>40.24922180175781</t>
  </si>
  <si>
    <t>40.21052169799805</t>
  </si>
  <si>
    <t>41.129669189453125</t>
  </si>
  <si>
    <t>41.574737548828125</t>
  </si>
  <si>
    <t>35.01488494873047</t>
  </si>
  <si>
    <t>33.108856201171875</t>
  </si>
  <si>
    <t>30.777109146118164</t>
  </si>
  <si>
    <t>31.67691421508789</t>
  </si>
  <si>
    <t>31.88009262084961</t>
  </si>
  <si>
    <t>31.918790817260742</t>
  </si>
  <si>
    <t>31.860742568969727</t>
  </si>
  <si>
    <t>30.457820892333984</t>
  </si>
  <si>
    <t>25.987836837768555</t>
  </si>
  <si>
    <t>12.470574378967285</t>
  </si>
  <si>
    <t>14.294806480407715</t>
  </si>
  <si>
    <t>11.762810707092285</t>
  </si>
  <si>
    <t>11.85252857208252</t>
  </si>
  <si>
    <t>14.215058326721191</t>
  </si>
  <si>
    <t>11.982117652893066</t>
  </si>
  <si>
    <t>11.304261207580566</t>
  </si>
  <si>
    <t>10.496814727783203</t>
  </si>
  <si>
    <t>10.795867919921875</t>
  </si>
  <si>
    <t>10.197757720947266</t>
  </si>
  <si>
    <t>9.65946102142334</t>
  </si>
  <si>
    <t>10.6862154006958</t>
  </si>
  <si>
    <t>11.96218204498291</t>
  </si>
  <si>
    <t>12.789565086364746</t>
  </si>
  <si>
    <t>11.573409080505371</t>
  </si>
  <si>
    <t>10.975300788879395</t>
  </si>
  <si>
    <t>11.543505668640137</t>
  </si>
  <si>
    <t>10.706151008605957</t>
  </si>
  <si>
    <t>12.729754447937012</t>
  </si>
  <si>
    <t>12.959029197692871</t>
  </si>
  <si>
    <t>13.397642135620117</t>
  </si>
  <si>
    <t>13.796381950378418</t>
  </si>
  <si>
    <t>15.51096248626709</t>
  </si>
  <si>
    <t>15.311590194702148</t>
  </si>
  <si>
    <t>15.281685829162598</t>
  </si>
  <si>
    <t>14.853041648864746</t>
  </si>
  <si>
    <t>13.567107200622559</t>
  </si>
  <si>
    <t>12.161550521850586</t>
  </si>
  <si>
    <t>13.587043762207031</t>
  </si>
  <si>
    <t>12.550320625305176</t>
  </si>
  <si>
    <t>12.30111026763916</t>
  </si>
  <si>
    <t>12.97896671295166</t>
  </si>
  <si>
    <t>13.826287269592285</t>
  </si>
  <si>
    <t>13.766477584838867</t>
  </si>
  <si>
    <t>14.1054048538208</t>
  </si>
  <si>
    <t>15.12218952178955</t>
  </si>
  <si>
    <t>16.72711753845215</t>
  </si>
  <si>
    <t>16.547683715820312</t>
  </si>
  <si>
    <t>15.19196891784668</t>
  </si>
  <si>
    <t>15.471088409423828</t>
  </si>
  <si>
    <t>15.271717071533203</t>
  </si>
  <si>
    <t>13.357768058776855</t>
  </si>
  <si>
    <t>13.83625602722168</t>
  </si>
  <si>
    <t>14.972664833068848</t>
  </si>
  <si>
    <t>14.98263168334961</t>
  </si>
  <si>
    <t>14.534049987792969</t>
  </si>
  <si>
    <t>13.716635704040527</t>
  </si>
  <si>
    <t>13.776445388793945</t>
  </si>
  <si>
    <t>15.022504806518555</t>
  </si>
  <si>
    <t>14.324710845947266</t>
  </si>
  <si>
    <t>14.942757606506348</t>
  </si>
  <si>
    <t>14.205089569091797</t>
  </si>
  <si>
    <t>14.085467338562012</t>
  </si>
  <si>
    <t>14.354618072509766</t>
  </si>
  <si>
    <t>14.374554634094238</t>
  </si>
  <si>
    <t>13.597012519836426</t>
  </si>
  <si>
    <t>12.909187316894531</t>
  </si>
  <si>
    <t>15.401308059692383</t>
  </si>
  <si>
    <t>15.500991821289062</t>
  </si>
  <si>
    <t>20.724477767944336</t>
  </si>
  <si>
    <t>24.323101043701172</t>
  </si>
  <si>
    <t>23.106945037841797</t>
  </si>
  <si>
    <t>20.69457244873047</t>
  </si>
  <si>
    <t>17.355131149291992</t>
  </si>
  <si>
    <t>18.452293395996094</t>
  </si>
  <si>
    <t>19.00087547302246</t>
  </si>
  <si>
    <t>20.237680435180664</t>
  </si>
  <si>
    <t>19.61927604675293</t>
  </si>
  <si>
    <t>19.6591739654541</t>
  </si>
  <si>
    <t>19.858659744262695</t>
  </si>
  <si>
    <t>19.738969802856445</t>
  </si>
  <si>
    <t>17.953584671020508</t>
  </si>
  <si>
    <t>18.4921932220459</t>
  </si>
  <si>
    <t>17.644386291503906</t>
  </si>
  <si>
    <t>17.813945770263672</t>
  </si>
  <si>
    <t>18.2528076171875</t>
  </si>
  <si>
    <t>17.734153747558594</t>
  </si>
  <si>
    <t>18.133119583129883</t>
  </si>
  <si>
    <t>17.105775833129883</t>
  </si>
  <si>
    <t>17.235441207885742</t>
  </si>
  <si>
    <t>16.238021850585938</t>
  </si>
  <si>
    <t>16.666908264160156</t>
  </si>
  <si>
    <t>16.118330001831055</t>
  </si>
  <si>
    <t>16.636987686157227</t>
  </si>
  <si>
    <t>17.135698318481445</t>
  </si>
  <si>
    <t>16.966135025024414</t>
  </si>
  <si>
    <t>15.649540901184082</t>
  </si>
  <si>
    <t>16.906293869018555</t>
  </si>
  <si>
    <t>16.776626586914062</t>
  </si>
  <si>
    <t>16.696834564208984</t>
  </si>
  <si>
    <t>16.656936645507812</t>
  </si>
  <si>
    <t>16.30784034729004</t>
  </si>
  <si>
    <t>16.986087799072266</t>
  </si>
  <si>
    <t>15.729334831237793</t>
  </si>
  <si>
    <t>15.699410438537598</t>
  </si>
  <si>
    <t>15.210676193237305</t>
  </si>
  <si>
    <t>15.898895263671875</t>
  </si>
  <si>
    <t>15.410160064697266</t>
  </si>
  <si>
    <t>15.1209077835083</t>
  </si>
  <si>
    <t>14.881526947021484</t>
  </si>
  <si>
    <t>14.56235122680664</t>
  </si>
  <si>
    <t>14.60224723815918</t>
  </si>
  <si>
    <t>13.874131202697754</t>
  </si>
  <si>
    <t>13.91402816772461</t>
  </si>
  <si>
    <t>13.78436279296875</t>
  </si>
  <si>
    <t>13.365445137023926</t>
  </si>
  <si>
    <t>13.12606430053711</t>
  </si>
  <si>
    <t>13.584877967834473</t>
  </si>
  <si>
    <t>13.475162506103516</t>
  </si>
  <si>
    <t>12.926580429077148</t>
  </si>
  <si>
    <t>13.00637435913086</t>
  </si>
  <si>
    <t>13.096141815185547</t>
  </si>
  <si>
    <t>12.707147598266602</t>
  </si>
  <si>
    <t>12.447818756103516</t>
  </si>
  <si>
    <t>12.368023872375488</t>
  </si>
  <si>
    <t>12.557534217834473</t>
  </si>
  <si>
    <t>12.218412399291992</t>
  </si>
  <si>
    <t>11.031479835510254</t>
  </si>
  <si>
    <t>11.041454315185547</t>
  </si>
  <si>
    <t>10.16372299194336</t>
  </si>
  <si>
    <t>10.193646430969238</t>
  </si>
  <si>
    <t>10.15371036529541</t>
  </si>
  <si>
    <t>10.692845344543457</t>
  </si>
  <si>
    <t>11.621356010437012</t>
  </si>
  <si>
    <t>11.84100341796875</t>
  </si>
  <si>
    <t>11.631339073181152</t>
  </si>
  <si>
    <t>11.271916389465332</t>
  </si>
  <si>
    <t>11.06225299835205</t>
  </si>
  <si>
    <t>10.393325805664062</t>
  </si>
  <si>
    <t>10.622957229614258</t>
  </si>
  <si>
    <t>10.203629493713379</t>
  </si>
  <si>
    <t>10.32343864440918</t>
  </si>
  <si>
    <t>9.973998069763184</t>
  </si>
  <si>
    <t>9.993965148925781</t>
  </si>
  <si>
    <t>9.664495468139648</t>
  </si>
  <si>
    <t>9.854190826416016</t>
  </si>
  <si>
    <t>10.493165016174316</t>
  </si>
  <si>
    <t>10.113774299621582</t>
  </si>
  <si>
    <t>10.263533592224121</t>
  </si>
  <si>
    <t>11.162092208862305</t>
  </si>
  <si>
    <t>10.802668571472168</t>
  </si>
  <si>
    <t>10.792685508728027</t>
  </si>
  <si>
    <t>10.50314998626709</t>
  </si>
  <si>
    <t>10.433260917663574</t>
  </si>
  <si>
    <t>10.073838233947754</t>
  </si>
  <si>
    <t>9.804269790649414</t>
  </si>
  <si>
    <t>10.053869247436523</t>
  </si>
  <si>
    <t>10.003951072692871</t>
  </si>
  <si>
    <t>9.44484806060791</t>
  </si>
  <si>
    <t>8.865776062011719</t>
  </si>
  <si>
    <t>9.115375518798828</t>
  </si>
  <si>
    <t>9.634542465209961</t>
  </si>
  <si>
    <t>9.674478530883789</t>
  </si>
  <si>
    <t>9.79428768157959</t>
  </si>
  <si>
    <t>10.453228950500488</t>
  </si>
  <si>
    <t>12.210410118103027</t>
  </si>
  <si>
    <t>12.360170364379883</t>
  </si>
  <si>
    <t>11.880938529968262</t>
  </si>
  <si>
    <t>11.291884422302246</t>
  </si>
  <si>
    <t>11.781099319458008</t>
  </si>
  <si>
    <t>12.679656982421875</t>
  </si>
  <si>
    <t>12.849385261535645</t>
  </si>
  <si>
    <t>13.33859920501709</t>
  </si>
  <si>
    <t>13.468392372131348</t>
  </si>
  <si>
    <t>15.734756469726562</t>
  </si>
  <si>
    <t>16.753124237060547</t>
  </si>
  <si>
    <t>16.69321632385254</t>
  </si>
  <si>
    <t>16.533475875854492</t>
  </si>
  <si>
    <t>15.105765342712402</t>
  </si>
  <si>
    <t>15.864548683166504</t>
  </si>
  <si>
    <t>16.363744735717773</t>
  </si>
  <si>
    <t>18.560222625732422</t>
  </si>
  <si>
    <t>18.160865783691406</t>
  </si>
  <si>
    <t>19.09935760498047</t>
  </si>
  <si>
    <t>19.36906623840332</t>
  </si>
  <si>
    <t>21.2869930267334</t>
  </si>
  <si>
    <t>20.86744499206543</t>
  </si>
  <si>
    <t>19.149303436279297</t>
  </si>
  <si>
    <t>19.818580627441406</t>
  </si>
  <si>
    <t>19.42900276184082</t>
  </si>
  <si>
    <t>19.159292221069336</t>
  </si>
  <si>
    <t>18.5000057220459</t>
  </si>
  <si>
    <t>17.45113754272461</t>
  </si>
  <si>
    <t>16.9017333984375</t>
  </si>
  <si>
    <t>17.870685577392578</t>
  </si>
  <si>
    <t>17.650922775268555</t>
  </si>
  <si>
    <t>17.381216049194336</t>
  </si>
  <si>
    <t>17.221389770507812</t>
  </si>
  <si>
    <t>17.89066505432129</t>
  </si>
  <si>
    <t>17.29131317138672</t>
  </si>
  <si>
    <t>17.431161880493164</t>
  </si>
  <si>
    <t>19.189260482788086</t>
  </si>
  <si>
    <t>19.978408813476562</t>
  </si>
  <si>
    <t>20.547794342041016</t>
  </si>
  <si>
    <t>20.05832290649414</t>
  </si>
  <si>
    <t>22.5955810546875</t>
  </si>
  <si>
    <t>22.305892944335938</t>
  </si>
  <si>
    <t>24.213829040527344</t>
  </si>
  <si>
    <t>22.365827560424805</t>
  </si>
  <si>
    <t>23.04509162902832</t>
  </si>
  <si>
    <t>22.995147705078125</t>
  </si>
  <si>
    <t>21.516748428344727</t>
  </si>
  <si>
    <t>21.466800689697266</t>
  </si>
  <si>
    <t>21.486778259277344</t>
  </si>
  <si>
    <t>20.35799789428711</t>
  </si>
  <si>
    <t>20.557783126831055</t>
  </si>
  <si>
    <t>20.927385330200195</t>
  </si>
  <si>
    <t>20.038341522216797</t>
  </si>
  <si>
    <t>20.36798667907715</t>
  </si>
  <si>
    <t>20.707618713378906</t>
  </si>
  <si>
    <t>21.996227264404297</t>
  </si>
  <si>
    <t>22.275924682617188</t>
  </si>
  <si>
    <t>22.53564453125</t>
  </si>
  <si>
    <t>25.42252540588379</t>
  </si>
  <si>
    <t>24.623388290405273</t>
  </si>
  <si>
    <t>25.572362899780273</t>
  </si>
  <si>
    <t>24.95302963256836</t>
  </si>
  <si>
    <t>25.36258888244629</t>
  </si>
  <si>
    <t>26.431434631347656</t>
  </si>
  <si>
    <t>26.701141357421875</t>
  </si>
  <si>
    <t>25.25270652770996</t>
  </si>
  <si>
    <t>25.39255714416504</t>
  </si>
  <si>
    <t>26.441423416137695</t>
  </si>
  <si>
    <t>26.031864166259766</t>
  </si>
  <si>
    <t>28.129596710205078</t>
  </si>
  <si>
    <t>26.72112274169922</t>
  </si>
  <si>
    <t>26.58127212524414</t>
  </si>
  <si>
    <t>27.61016082763672</t>
  </si>
  <si>
    <t>27.789966583251953</t>
  </si>
  <si>
    <t>28.629058837890625</t>
  </si>
  <si>
    <t>29.867719650268555</t>
  </si>
  <si>
    <t>31.1962833404541</t>
  </si>
  <si>
    <t>29.73786163330078</t>
  </si>
  <si>
    <t>28.628686904907227</t>
  </si>
  <si>
    <t>29.338159561157227</t>
  </si>
  <si>
    <t>30.956953048706055</t>
  </si>
  <si>
    <t>30.60721206665039</t>
  </si>
  <si>
    <t>29.278202056884766</t>
  </si>
  <si>
    <t>28.149044036865234</t>
  </si>
  <si>
    <t>29.01839828491211</t>
  </si>
  <si>
    <t>26.600196838378906</t>
  </si>
  <si>
    <t>28.079097747802734</t>
  </si>
  <si>
    <t>27.439571380615234</t>
  </si>
  <si>
    <t>26.570220947265625</t>
  </si>
  <si>
    <t>27.03986930847168</t>
  </si>
  <si>
    <t>26.680137634277344</t>
  </si>
  <si>
    <t>27.739349365234375</t>
  </si>
  <si>
    <t>26.97991371154785</t>
  </si>
  <si>
    <t>27.309669494628906</t>
  </si>
  <si>
    <t>27.359630584716797</t>
  </si>
  <si>
    <t>25.29117202758789</t>
  </si>
  <si>
    <t>25.33114242553711</t>
  </si>
  <si>
    <t>25.281177520751953</t>
  </si>
  <si>
    <t>24.71160316467285</t>
  </si>
  <si>
    <t>24.57170867919922</t>
  </si>
  <si>
    <t>24.211973190307617</t>
  </si>
  <si>
    <t>24.27193260192871</t>
  </si>
  <si>
    <t>25.53099250793457</t>
  </si>
  <si>
    <t>24.841506958007812</t>
  </si>
  <si>
    <t>24.36186408996582</t>
  </si>
  <si>
    <t>24.521745681762695</t>
  </si>
  <si>
    <t>23.182741165161133</t>
  </si>
  <si>
    <t>24.431812286376953</t>
  </si>
  <si>
    <t>24.082073211669922</t>
  </si>
  <si>
    <t>24.631662368774414</t>
  </si>
  <si>
    <t>24.8814754486084</t>
  </si>
  <si>
    <t>25.071334838867188</t>
  </si>
  <si>
    <t>26.080585479736328</t>
  </si>
  <si>
    <t>25.92070198059082</t>
  </si>
  <si>
    <t>25.341136932373047</t>
  </si>
  <si>
    <t>26.12055206298828</t>
  </si>
  <si>
    <t>25.840763092041016</t>
  </si>
  <si>
    <t>27.029876708984375</t>
  </si>
  <si>
    <t>26.63017463684082</t>
  </si>
  <si>
    <t>27.3696231842041</t>
  </si>
  <si>
    <t>26.61018943786621</t>
  </si>
  <si>
    <t>24.51175308227539</t>
  </si>
  <si>
    <t>25.101314544677734</t>
  </si>
  <si>
    <t>23.69236183166504</t>
  </si>
  <si>
    <t>25.081327438354492</t>
  </si>
  <si>
    <t>26.37036895751953</t>
  </si>
  <si>
    <t>25.85075569152832</t>
  </si>
  <si>
    <t>25.05135154724121</t>
  </si>
  <si>
    <t>24.931440353393555</t>
  </si>
  <si>
    <t>25.42107582092285</t>
  </si>
  <si>
    <t>24.6016845703125</t>
  </si>
  <si>
    <t>25.27118682861328</t>
  </si>
  <si>
    <t>26.05060577392578</t>
  </si>
  <si>
    <t>25.94068717956543</t>
  </si>
  <si>
    <t>28.448820114135742</t>
  </si>
  <si>
    <t>29.208255767822266</t>
  </si>
  <si>
    <t>29.25821876525879</t>
  </si>
  <si>
    <t>29.118322372436523</t>
  </si>
  <si>
    <t>29.138307571411133</t>
  </si>
  <si>
    <t>29.168285369873047</t>
  </si>
  <si>
    <t>28.338619232177734</t>
  </si>
  <si>
    <t>28.318626403808594</t>
  </si>
  <si>
    <t>28.268648147583008</t>
  </si>
  <si>
    <t>29.188278198242188</t>
  </si>
  <si>
    <t>30.527740478515625</t>
  </si>
  <si>
    <t>28.20867156982422</t>
  </si>
  <si>
    <t>27.978763580322266</t>
  </si>
  <si>
    <t>29.488157272338867</t>
  </si>
  <si>
    <t>29.997953414916992</t>
  </si>
  <si>
    <t>30.94757080078125</t>
  </si>
  <si>
    <t>31.727258682250977</t>
  </si>
  <si>
    <t>32.89678955078125</t>
  </si>
  <si>
    <t>31.227458953857422</t>
  </si>
  <si>
    <t>31.287433624267578</t>
  </si>
  <si>
    <t>31.257448196411133</t>
  </si>
  <si>
    <t>32.84680938720703</t>
  </si>
  <si>
    <t>32.56692123413086</t>
  </si>
  <si>
    <t>30.497753143310547</t>
  </si>
  <si>
    <t>29.468164443969727</t>
  </si>
  <si>
    <t>29.64809226989746</t>
  </si>
  <si>
    <t>30.227859497070312</t>
  </si>
  <si>
    <t>29.97796058654785</t>
  </si>
  <si>
    <t>30.06792449951172</t>
  </si>
  <si>
    <t>27.818828582763672</t>
  </si>
  <si>
    <t>27.21906852722168</t>
  </si>
  <si>
    <t>25.92958641052246</t>
  </si>
  <si>
    <t>24.810035705566406</t>
  </si>
  <si>
    <t>25.35981559753418</t>
  </si>
  <si>
    <t>27.16908836364746</t>
  </si>
  <si>
    <t>26.999156951904297</t>
  </si>
  <si>
    <t>26.5693302154541</t>
  </si>
  <si>
    <t>27.109113693237305</t>
  </si>
  <si>
    <t>26.24945831298828</t>
  </si>
  <si>
    <t>26.88920021057129</t>
  </si>
  <si>
    <t>26.769250869750977</t>
  </si>
  <si>
    <t>26.089523315429688</t>
  </si>
  <si>
    <t>25.779647827148438</t>
  </si>
  <si>
    <t>26.419389724731445</t>
  </si>
  <si>
    <t>25.6796875</t>
  </si>
  <si>
    <t>26.179487228393555</t>
  </si>
  <si>
    <t>26.379405975341797</t>
  </si>
  <si>
    <t>25.599720001220703</t>
  </si>
  <si>
    <t>26.829225540161133</t>
  </si>
  <si>
    <t>26.859214782714844</t>
  </si>
  <si>
    <t>24.780048370361328</t>
  </si>
  <si>
    <t>24.07033348083496</t>
  </si>
  <si>
    <t>23.440587997436523</t>
  </si>
  <si>
    <t>22.081132888793945</t>
  </si>
  <si>
    <t>21.94118881225586</t>
  </si>
  <si>
    <t>volume</t>
  </si>
  <si>
    <t>3640789.0</t>
  </si>
  <si>
    <t>6115096.0</t>
  </si>
  <si>
    <t>6048382.0</t>
  </si>
  <si>
    <t>5484624.0</t>
  </si>
  <si>
    <t>6746168.0</t>
  </si>
  <si>
    <t>5212662.0</t>
  </si>
  <si>
    <t>7139938.0</t>
  </si>
  <si>
    <t>7096564.0</t>
  </si>
  <si>
    <t>7121907.0</t>
  </si>
  <si>
    <t>7283883.0</t>
  </si>
  <si>
    <t>6575278.0</t>
  </si>
  <si>
    <t>5620355.0</t>
  </si>
  <si>
    <t>4499349.0</t>
  </si>
  <si>
    <t>5230492.0</t>
  </si>
  <si>
    <t>4878393.0</t>
  </si>
  <si>
    <t>3877993.0</t>
  </si>
  <si>
    <t>4475609.0</t>
  </si>
  <si>
    <t>6185315.0</t>
  </si>
  <si>
    <t>6308324.0</t>
  </si>
  <si>
    <t>9233797.0</t>
  </si>
  <si>
    <t>7977662.0</t>
  </si>
  <si>
    <t>7148953.0</t>
  </si>
  <si>
    <t>6883001.0</t>
  </si>
  <si>
    <t>5255935.0</t>
  </si>
  <si>
    <t>4689572.0</t>
  </si>
  <si>
    <t>6593709.0</t>
  </si>
  <si>
    <t>5640389.0</t>
  </si>
  <si>
    <t>4836021.0</t>
  </si>
  <si>
    <t>6020735.0</t>
  </si>
  <si>
    <t>4530702.0</t>
  </si>
  <si>
    <t>4498447.0</t>
  </si>
  <si>
    <t>5200040.0</t>
  </si>
  <si>
    <t>4529200.0</t>
  </si>
  <si>
    <t>3789542.0</t>
  </si>
  <si>
    <t>3167685.0</t>
  </si>
  <si>
    <t>2715516.0</t>
  </si>
  <si>
    <t>2897325.0</t>
  </si>
  <si>
    <t>4704397.0</t>
  </si>
  <si>
    <t>5132525.0</t>
  </si>
  <si>
    <t>4463688.0</t>
  </si>
  <si>
    <t>4282580.0</t>
  </si>
  <si>
    <t>3222278.0</t>
  </si>
  <si>
    <t>3620755.0</t>
  </si>
  <si>
    <t>5094060.0</t>
  </si>
  <si>
    <t>3405690.0</t>
  </si>
  <si>
    <t>4206551.0</t>
  </si>
  <si>
    <t>3463688.0</t>
  </si>
  <si>
    <t>4276069.0</t>
  </si>
  <si>
    <t>6210257.0</t>
  </si>
  <si>
    <t>5451868.0</t>
  </si>
  <si>
    <t>3948212.0</t>
  </si>
  <si>
    <t>4188621.0</t>
  </si>
  <si>
    <t>5475709.0</t>
  </si>
  <si>
    <t>13430332.0</t>
  </si>
  <si>
    <t>3773916.0</t>
  </si>
  <si>
    <t>2866774.0</t>
  </si>
  <si>
    <t>4791546.0</t>
  </si>
  <si>
    <t>4960934.0</t>
  </si>
  <si>
    <t>3605129.0</t>
  </si>
  <si>
    <t>3913653.0</t>
  </si>
  <si>
    <t>4901232.0</t>
  </si>
  <si>
    <t>4435641.0</t>
  </si>
  <si>
    <t>5286587.0</t>
  </si>
  <si>
    <t>7009416.0</t>
  </si>
  <si>
    <t>4489733.0</t>
  </si>
  <si>
    <t>5098367.0</t>
  </si>
  <si>
    <t>4107883.0</t>
  </si>
  <si>
    <t>3343885.0</t>
  </si>
  <si>
    <t>2659521.0</t>
  </si>
  <si>
    <t>4581188.0</t>
  </si>
  <si>
    <t>6778023.0</t>
  </si>
  <si>
    <t>5520184.0</t>
  </si>
  <si>
    <t>6590504.0</t>
  </si>
  <si>
    <t>3887709.0</t>
  </si>
  <si>
    <t>2987379.0</t>
  </si>
  <si>
    <t>3472103.0</t>
  </si>
  <si>
    <t>3431233.0</t>
  </si>
  <si>
    <t>3437844.0</t>
  </si>
  <si>
    <t>4679054.0</t>
  </si>
  <si>
    <t>2752279.0</t>
  </si>
  <si>
    <t>3936392.0</t>
  </si>
  <si>
    <t>3861765.0</t>
  </si>
  <si>
    <t>3357408.0</t>
  </si>
  <si>
    <t>2783131.0</t>
  </si>
  <si>
    <t>4884904.0</t>
  </si>
  <si>
    <t>6812581.0</t>
  </si>
  <si>
    <t>6714715.0</t>
  </si>
  <si>
    <t>6223680.0</t>
  </si>
  <si>
    <t>4994090.0</t>
  </si>
  <si>
    <t>3530802.0</t>
  </si>
  <si>
    <t>2461685.0</t>
  </si>
  <si>
    <t>2729340.0</t>
  </si>
  <si>
    <t>3214565.0</t>
  </si>
  <si>
    <t>5179605.0</t>
  </si>
  <si>
    <t>3633777.0</t>
  </si>
  <si>
    <t>3464890.0</t>
  </si>
  <si>
    <t>3747270.0</t>
  </si>
  <si>
    <t>5209456.0</t>
  </si>
  <si>
    <t>4097265.0</t>
  </si>
  <si>
    <t>4795953.0</t>
  </si>
  <si>
    <t>6059401.0</t>
  </si>
  <si>
    <t>5075128.0</t>
  </si>
  <si>
    <t>5447661.0</t>
  </si>
  <si>
    <t>4178103.0</t>
  </si>
  <si>
    <t>4757287.0</t>
  </si>
  <si>
    <t>5378744.0</t>
  </si>
  <si>
    <t>4823700.0</t>
  </si>
  <si>
    <t>4073826.0</t>
  </si>
  <si>
    <t>4651508.0</t>
  </si>
  <si>
    <t>3361314.0</t>
  </si>
  <si>
    <t>3677552.0</t>
  </si>
  <si>
    <t>3042272.0</t>
  </si>
  <si>
    <t>3753681.0</t>
  </si>
  <si>
    <t>4170891.0</t>
  </si>
  <si>
    <t>4342482.0</t>
  </si>
  <si>
    <t>5631774.0</t>
  </si>
  <si>
    <t>3594811.0</t>
  </si>
  <si>
    <t>4648502.0</t>
  </si>
  <si>
    <t>3866273.0</t>
  </si>
  <si>
    <t>4251628.0</t>
  </si>
  <si>
    <t>5971752.0</t>
  </si>
  <si>
    <t>4901933.0</t>
  </si>
  <si>
    <t>4082140.0</t>
  </si>
  <si>
    <t>4249925.0</t>
  </si>
  <si>
    <t>3012521.0</t>
  </si>
  <si>
    <t>4224582.0</t>
  </si>
  <si>
    <t>4825604.0</t>
  </si>
  <si>
    <t>3452469.0</t>
  </si>
  <si>
    <t>3560553.0</t>
  </si>
  <si>
    <t>3377341.0</t>
  </si>
  <si>
    <t>3112992.0</t>
  </si>
  <si>
    <t>3370931.0</t>
  </si>
  <si>
    <t>4163278.0</t>
  </si>
  <si>
    <t>4427427.0</t>
  </si>
  <si>
    <t>4112191.0</t>
  </si>
  <si>
    <t>5410698.0</t>
  </si>
  <si>
    <t>4015827.0</t>
  </si>
  <si>
    <t>4968847.0</t>
  </si>
  <si>
    <t>3714314.0</t>
  </si>
  <si>
    <t>4844035.0</t>
  </si>
  <si>
    <t>6075929.0</t>
  </si>
  <si>
    <t>5116598.0</t>
  </si>
  <si>
    <t>5601222.0</t>
  </si>
  <si>
    <t>4952018.0</t>
  </si>
  <si>
    <t>4925473.0</t>
  </si>
  <si>
    <t>4005710.0</t>
  </si>
  <si>
    <t>3655915.0</t>
  </si>
  <si>
    <t>3945307.0</t>
  </si>
  <si>
    <t>5523490.0</t>
  </si>
  <si>
    <t>3212161.0</t>
  </si>
  <si>
    <t>4485726.0</t>
  </si>
  <si>
    <t>5113092.0</t>
  </si>
  <si>
    <t>7950115.0</t>
  </si>
  <si>
    <t>7370229.0</t>
  </si>
  <si>
    <t>3210157.0</t>
  </si>
  <si>
    <t>4892117.0</t>
  </si>
  <si>
    <t>3791345.0</t>
  </si>
  <si>
    <t>5710508.0</t>
  </si>
  <si>
    <t>4272864.0</t>
  </si>
  <si>
    <t>6101873.0</t>
  </si>
  <si>
    <t>10508965.0</t>
  </si>
  <si>
    <t>8439848.0</t>
  </si>
  <si>
    <t>8003806.0</t>
  </si>
  <si>
    <t>8189522.0</t>
  </si>
  <si>
    <t>6665031.0</t>
  </si>
  <si>
    <t>7350997.0</t>
  </si>
  <si>
    <t>7106581.0</t>
  </si>
  <si>
    <t>5675949.0</t>
  </si>
  <si>
    <t>4748573.0</t>
  </si>
  <si>
    <t>4587799.0</t>
  </si>
  <si>
    <t>5330862.0</t>
  </si>
  <si>
    <t>4232996.0</t>
  </si>
  <si>
    <t>4481719.0</t>
  </si>
  <si>
    <t>5647000.0</t>
  </si>
  <si>
    <t>3885105.0</t>
  </si>
  <si>
    <t>4769208.0</t>
  </si>
  <si>
    <t>5143644.0</t>
  </si>
  <si>
    <t>5811680.0</t>
  </si>
  <si>
    <t>6148953.0</t>
  </si>
  <si>
    <t>3430732.0</t>
  </si>
  <si>
    <t>6204548.0</t>
  </si>
  <si>
    <t>3915657.0</t>
  </si>
  <si>
    <t>4376740.0</t>
  </si>
  <si>
    <t>5663127.0</t>
  </si>
  <si>
    <t>4819393.0</t>
  </si>
  <si>
    <t>4065411.0</t>
  </si>
  <si>
    <t>5177402.0</t>
  </si>
  <si>
    <t>5170289.0</t>
  </si>
  <si>
    <t>4848042.0</t>
  </si>
  <si>
    <t>4636883.0</t>
  </si>
  <si>
    <t>6602925.0</t>
  </si>
  <si>
    <t>7662025.0</t>
  </si>
  <si>
    <t>6145848.0</t>
  </si>
  <si>
    <t>5825503.0</t>
  </si>
  <si>
    <t>3298908.0</t>
  </si>
  <si>
    <t>3060002.0</t>
  </si>
  <si>
    <t>4271161.0</t>
  </si>
  <si>
    <t>5200441.0</t>
  </si>
  <si>
    <t>4929280.0</t>
  </si>
  <si>
    <t>4472303.0</t>
  </si>
  <si>
    <t>3647501.0</t>
  </si>
  <si>
    <t>4268957.0</t>
  </si>
  <si>
    <t>4033357.0</t>
  </si>
  <si>
    <t>3864670.0</t>
  </si>
  <si>
    <t>4492537.0</t>
  </si>
  <si>
    <t>7546128.0</t>
  </si>
  <si>
    <t>4835320.0</t>
  </si>
  <si>
    <t>4692077.0</t>
  </si>
  <si>
    <t>4642592.0</t>
  </si>
  <si>
    <t>5252129.0</t>
  </si>
  <si>
    <t>4422719.0</t>
  </si>
  <si>
    <t>3960032.0</t>
  </si>
  <si>
    <t>3658720.0</t>
  </si>
  <si>
    <t>4103276.0</t>
  </si>
  <si>
    <t>4070820.0</t>
  </si>
  <si>
    <t>5110788.0</t>
  </si>
  <si>
    <t>3873685.0</t>
  </si>
  <si>
    <t>3697185.0</t>
  </si>
  <si>
    <t>4430532.0</t>
  </si>
  <si>
    <t>3354603.0</t>
  </si>
  <si>
    <t>3608434.0</t>
  </si>
  <si>
    <t>3761795.0</t>
  </si>
  <si>
    <t>3246419.0</t>
  </si>
  <si>
    <t>2496344.0</t>
  </si>
  <si>
    <t>4281879.0</t>
  </si>
  <si>
    <t>2954423.0</t>
  </si>
  <si>
    <t>1417710.0</t>
  </si>
  <si>
    <t>5475508.0</t>
  </si>
  <si>
    <t>4668637.0</t>
  </si>
  <si>
    <t>6633677.0</t>
  </si>
  <si>
    <t>6973956.0</t>
  </si>
  <si>
    <t>8924772.0</t>
  </si>
  <si>
    <t>7652509.0</t>
  </si>
  <si>
    <t>7682160.0</t>
  </si>
  <si>
    <t>4981869.0</t>
  </si>
  <si>
    <t>5012321.0</t>
  </si>
  <si>
    <t>6369128.0</t>
  </si>
  <si>
    <t>6626665.0</t>
  </si>
  <si>
    <t>5339677.0</t>
  </si>
  <si>
    <t>5573174.0</t>
  </si>
  <si>
    <t>5757989.0</t>
  </si>
  <si>
    <t>7039367.0</t>
  </si>
  <si>
    <t>4542122.0</t>
  </si>
  <si>
    <t>5765101.0</t>
  </si>
  <si>
    <t>5657518.0</t>
  </si>
  <si>
    <t>2210157.0</t>
  </si>
  <si>
    <t>3526295.0</t>
  </si>
  <si>
    <t>3509366.0</t>
  </si>
  <si>
    <t>3142442.0</t>
  </si>
  <si>
    <t>4625864.0</t>
  </si>
  <si>
    <t>4785736.0</t>
  </si>
  <si>
    <t>6751978.0</t>
  </si>
  <si>
    <t>6573775.0</t>
  </si>
  <si>
    <t>6213563.0</t>
  </si>
  <si>
    <t>9141741.0</t>
  </si>
  <si>
    <t>8010518.0</t>
  </si>
  <si>
    <t>7849745.0</t>
  </si>
  <si>
    <t>9598618.0</t>
  </si>
  <si>
    <t>7427026.0</t>
  </si>
  <si>
    <t>7865371.0</t>
  </si>
  <si>
    <t>9801863.0</t>
  </si>
  <si>
    <t>7213763.0</t>
  </si>
  <si>
    <t>7603025.0</t>
  </si>
  <si>
    <t>5632275.0</t>
  </si>
  <si>
    <t>5590404.0</t>
  </si>
  <si>
    <t>6222979.0</t>
  </si>
  <si>
    <t>7611439.0</t>
  </si>
  <si>
    <t>10032355.0</t>
  </si>
  <si>
    <t>6064309.0</t>
  </si>
  <si>
    <t>5772914.0</t>
  </si>
  <si>
    <t>6430532.0</t>
  </si>
  <si>
    <t>9283081.0</t>
  </si>
  <si>
    <t>6403686.0</t>
  </si>
  <si>
    <t>6607232.0</t>
  </si>
  <si>
    <t>4978964.0</t>
  </si>
  <si>
    <t>7309426.0</t>
  </si>
  <si>
    <t>6049584.0</t>
  </si>
  <si>
    <t>5033457.0</t>
  </si>
  <si>
    <t>6307322.0</t>
  </si>
  <si>
    <t>6550937.0</t>
  </si>
  <si>
    <t>4886607.0</t>
  </si>
  <si>
    <t>5556446.0</t>
  </si>
  <si>
    <t>4673044.0</t>
  </si>
  <si>
    <t>4221877.0</t>
  </si>
  <si>
    <t>3453271.0</t>
  </si>
  <si>
    <t>2522900.0</t>
  </si>
  <si>
    <t>3347800.0</t>
  </si>
  <si>
    <t>4651000.0</t>
  </si>
  <si>
    <t>4472100.0</t>
  </si>
  <si>
    <t>4522400.0</t>
  </si>
  <si>
    <t>6663200.0</t>
  </si>
  <si>
    <t>5744800.0</t>
  </si>
  <si>
    <t>6939600.0</t>
  </si>
  <si>
    <t>7144900.0</t>
  </si>
  <si>
    <t>5721100.0</t>
  </si>
  <si>
    <t>4637700.0</t>
  </si>
  <si>
    <t>3925300.0</t>
  </si>
  <si>
    <t>2938200.0</t>
  </si>
  <si>
    <t>4180000.0</t>
  </si>
  <si>
    <t>3601500.0</t>
  </si>
  <si>
    <t>4337100.0</t>
  </si>
  <si>
    <t>5978200.0</t>
  </si>
  <si>
    <t>2327000.0</t>
  </si>
  <si>
    <t>3321000.0</t>
  </si>
  <si>
    <t>4478900.0</t>
  </si>
  <si>
    <t>5142200.0</t>
  </si>
  <si>
    <t>2499600.0</t>
  </si>
  <si>
    <t>3324700.0</t>
  </si>
  <si>
    <t>3037600.0</t>
  </si>
  <si>
    <t>3304700.0</t>
  </si>
  <si>
    <t>2629500.0</t>
  </si>
  <si>
    <t>3233700.0</t>
  </si>
  <si>
    <t>4191400.0</t>
  </si>
  <si>
    <t>4120800.0</t>
  </si>
  <si>
    <t>2558800.0</t>
  </si>
  <si>
    <t>3212700.0</t>
  </si>
  <si>
    <t>3170900.0</t>
  </si>
  <si>
    <t>4211000.0</t>
  </si>
  <si>
    <t>3753200.0</t>
  </si>
  <si>
    <t>6062700.0</t>
  </si>
  <si>
    <t>4782300.0</t>
  </si>
  <si>
    <t>3763100.0</t>
  </si>
  <si>
    <t>4027200.0</t>
  </si>
  <si>
    <t>4187200.0</t>
  </si>
  <si>
    <t>3228800.0</t>
  </si>
  <si>
    <t>2851900.0</t>
  </si>
  <si>
    <t>3065200.0</t>
  </si>
  <si>
    <t>3223500.0</t>
  </si>
  <si>
    <t>3678600.0</t>
  </si>
  <si>
    <t>3683300.0</t>
  </si>
  <si>
    <t>4495300.0</t>
  </si>
  <si>
    <t>3354900.0</t>
  </si>
  <si>
    <t>4191900.0</t>
  </si>
  <si>
    <t>6165400.0</t>
  </si>
  <si>
    <t>6338800.0</t>
  </si>
  <si>
    <t>5258000.0</t>
  </si>
  <si>
    <t>3936400.0</t>
  </si>
  <si>
    <t>4696300.0</t>
  </si>
  <si>
    <t>4523400.0</t>
  </si>
  <si>
    <t>3639500.0</t>
  </si>
  <si>
    <t>3689900.0</t>
  </si>
  <si>
    <t>4468400.0</t>
  </si>
  <si>
    <t>5319300.0</t>
  </si>
  <si>
    <t>6095500.0</t>
  </si>
  <si>
    <t>3963800.0</t>
  </si>
  <si>
    <t>3411300.0</t>
  </si>
  <si>
    <t>3334500.0</t>
  </si>
  <si>
    <t>3619900.0</t>
  </si>
  <si>
    <t>3399500.0</t>
  </si>
  <si>
    <t>2286800.0</t>
  </si>
  <si>
    <t>2203100.0</t>
  </si>
  <si>
    <t>4584800.0</t>
  </si>
  <si>
    <t>3041900.0</t>
  </si>
  <si>
    <t>2244600.0</t>
  </si>
  <si>
    <t>2562000.0</t>
  </si>
  <si>
    <t>3296100.0</t>
  </si>
  <si>
    <t>4531800.0</t>
  </si>
  <si>
    <t>4143400.0</t>
  </si>
  <si>
    <t>3846600.0</t>
  </si>
  <si>
    <t>4066300.0</t>
  </si>
  <si>
    <t>5074600.0</t>
  </si>
  <si>
    <t>3880300.0</t>
  </si>
  <si>
    <t>3104700.0</t>
  </si>
  <si>
    <t>3378000.0</t>
  </si>
  <si>
    <t>4062600.0</t>
  </si>
  <si>
    <t>3698000.0</t>
  </si>
  <si>
    <t>3164000.0</t>
  </si>
  <si>
    <t>3564000.0</t>
  </si>
  <si>
    <t>4104000.0</t>
  </si>
  <si>
    <t>5601400.0</t>
  </si>
  <si>
    <t>5173100.0</t>
  </si>
  <si>
    <t>4449100.0</t>
  </si>
  <si>
    <t>4330800.0</t>
  </si>
  <si>
    <t>3779300.0</t>
  </si>
  <si>
    <t>3944600.0</t>
  </si>
  <si>
    <t>3599000.0</t>
  </si>
  <si>
    <t>3358300.0</t>
  </si>
  <si>
    <t>4564200.0</t>
  </si>
  <si>
    <t>3804200.0</t>
  </si>
  <si>
    <t>3204200.0</t>
  </si>
  <si>
    <t>4347500.0</t>
  </si>
  <si>
    <t>3659400.0</t>
  </si>
  <si>
    <t>4158200.0</t>
  </si>
  <si>
    <t>3886400.0</t>
  </si>
  <si>
    <t>2779400.0</t>
  </si>
  <si>
    <t>2262500.0</t>
  </si>
  <si>
    <t>1825800.0</t>
  </si>
  <si>
    <t>1980400.0</t>
  </si>
  <si>
    <t>2411400.0</t>
  </si>
  <si>
    <t>4181800.0</t>
  </si>
  <si>
    <t>2734400.0</t>
  </si>
  <si>
    <t>2975100.0</t>
  </si>
  <si>
    <t>3570000.0</t>
  </si>
  <si>
    <t>3210700.0</t>
  </si>
  <si>
    <t>4132400.0</t>
  </si>
  <si>
    <t>5563900.0</t>
  </si>
  <si>
    <t>4697100.0</t>
  </si>
  <si>
    <t>3745600.0</t>
  </si>
  <si>
    <t>3842600.0</t>
  </si>
  <si>
    <t>3353200.0</t>
  </si>
  <si>
    <t>2659800.0</t>
  </si>
  <si>
    <t>2729400.0</t>
  </si>
  <si>
    <t>2151400.0</t>
  </si>
  <si>
    <t>4851600.0</t>
  </si>
  <si>
    <t>4289400.0</t>
  </si>
  <si>
    <t>3983000.0</t>
  </si>
  <si>
    <t>4390500.0</t>
  </si>
  <si>
    <t>2992200.0</t>
  </si>
  <si>
    <t>2521900.0</t>
  </si>
  <si>
    <t>2432900.0</t>
  </si>
  <si>
    <t>5358000.0</t>
  </si>
  <si>
    <t>3228100.0</t>
  </si>
  <si>
    <t>3517400.0</t>
  </si>
  <si>
    <t>3335300.0</t>
  </si>
  <si>
    <t>2309600.0</t>
  </si>
  <si>
    <t>3376600.0</t>
  </si>
  <si>
    <t>3261000.0</t>
  </si>
  <si>
    <t>3458300.0</t>
  </si>
  <si>
    <t>3978800.0</t>
  </si>
  <si>
    <t>3881700.0</t>
  </si>
  <si>
    <t>5019200.0</t>
  </si>
  <si>
    <t>4496700.0</t>
  </si>
  <si>
    <t>4638200.0</t>
  </si>
  <si>
    <t>5846500.0</t>
  </si>
  <si>
    <t>5624200.0</t>
  </si>
  <si>
    <t>5324800.0</t>
  </si>
  <si>
    <t>5411300.0</t>
  </si>
  <si>
    <t>4220500.0</t>
  </si>
  <si>
    <t>4337600.0</t>
  </si>
  <si>
    <t>4294500.0</t>
  </si>
  <si>
    <t>5204000.0</t>
  </si>
  <si>
    <t>5802100.0</t>
  </si>
  <si>
    <t>4688300.0</t>
  </si>
  <si>
    <t>4862200.0</t>
  </si>
  <si>
    <t>8044800.0</t>
  </si>
  <si>
    <t>6467700.0</t>
  </si>
  <si>
    <t>5110500.0</t>
  </si>
  <si>
    <t>3002200.0</t>
  </si>
  <si>
    <t>4532700.0</t>
  </si>
  <si>
    <t>4196900.0</t>
  </si>
  <si>
    <t>5269400.0</t>
  </si>
  <si>
    <t>3117600.0</t>
  </si>
  <si>
    <t>3766400.0</t>
  </si>
  <si>
    <t>3694800.0</t>
  </si>
  <si>
    <t>4128900.0</t>
  </si>
  <si>
    <t>4574000.0</t>
  </si>
  <si>
    <t>4494200.0</t>
  </si>
  <si>
    <t>5608500.0</t>
  </si>
  <si>
    <t>3814000.0</t>
  </si>
  <si>
    <t>5840000.0</t>
  </si>
  <si>
    <t>4088600.0</t>
  </si>
  <si>
    <t>4983800.0</t>
  </si>
  <si>
    <t>6117200.0</t>
  </si>
  <si>
    <t>4943800.0</t>
  </si>
  <si>
    <t>3678000.0</t>
  </si>
  <si>
    <t>4124700.0</t>
  </si>
  <si>
    <t>5823000.0</t>
  </si>
  <si>
    <t>4722100.0</t>
  </si>
  <si>
    <t>13046300.0</t>
  </si>
  <si>
    <t>5810300.0</t>
  </si>
  <si>
    <t>7863000.0</t>
  </si>
  <si>
    <t>7713900.0</t>
  </si>
  <si>
    <t>5855500.0</t>
  </si>
  <si>
    <t>4283000.0</t>
  </si>
  <si>
    <t>8582900.0</t>
  </si>
  <si>
    <t>9215400.0</t>
  </si>
  <si>
    <t>7290200.0</t>
  </si>
  <si>
    <t>8700300.0</t>
  </si>
  <si>
    <t>7442800.0</t>
  </si>
  <si>
    <t>7106400.0</t>
  </si>
  <si>
    <t>6668000.0</t>
  </si>
  <si>
    <t>5490200.0</t>
  </si>
  <si>
    <t>4330900.0</t>
  </si>
  <si>
    <t>5663100.0</t>
  </si>
  <si>
    <t>3954500.0</t>
  </si>
  <si>
    <t>1319200.0</t>
  </si>
  <si>
    <t>3836700.0</t>
  </si>
  <si>
    <t>3975300.0</t>
  </si>
  <si>
    <t>9434900.0</t>
  </si>
  <si>
    <t>5690800.0</t>
  </si>
  <si>
    <t>4153300.0</t>
  </si>
  <si>
    <t>4933400.0</t>
  </si>
  <si>
    <t>4643800.0</t>
  </si>
  <si>
    <t>8381800.0</t>
  </si>
  <si>
    <t>6258100.0</t>
  </si>
  <si>
    <t>4563500.0</t>
  </si>
  <si>
    <t>5439500.0</t>
  </si>
  <si>
    <t>4355500.0</t>
  </si>
  <si>
    <t>3741200.0</t>
  </si>
  <si>
    <t>4855300.0</t>
  </si>
  <si>
    <t>9264700.0</t>
  </si>
  <si>
    <t>3490900.0</t>
  </si>
  <si>
    <t>2953100.0</t>
  </si>
  <si>
    <t>2450400.0</t>
  </si>
  <si>
    <t>3700600.0</t>
  </si>
  <si>
    <t>2344200.0</t>
  </si>
  <si>
    <t>2200500.0</t>
  </si>
  <si>
    <t>2373400.0</t>
  </si>
  <si>
    <t>1939700.0</t>
  </si>
  <si>
    <t>2641600.0</t>
  </si>
  <si>
    <t>4393600.0</t>
  </si>
  <si>
    <t>4151400.0</t>
  </si>
  <si>
    <t>4769900.0</t>
  </si>
  <si>
    <t>3935600.0</t>
  </si>
  <si>
    <t>5543700.0</t>
  </si>
  <si>
    <t>3993200.0</t>
  </si>
  <si>
    <t>6423200.0</t>
  </si>
  <si>
    <t>5343000.0</t>
  </si>
  <si>
    <t>3739700.0</t>
  </si>
  <si>
    <t>3776400.0</t>
  </si>
  <si>
    <t>3659300.0</t>
  </si>
  <si>
    <t>3901100.0</t>
  </si>
  <si>
    <t>4239100.0</t>
  </si>
  <si>
    <t>3129400.0</t>
  </si>
  <si>
    <t>4946800.0</t>
  </si>
  <si>
    <t>6147400.0</t>
  </si>
  <si>
    <t>3698700.0</t>
  </si>
  <si>
    <t>3836500.0</t>
  </si>
  <si>
    <t>4551000.0</t>
  </si>
  <si>
    <t>5538400.0</t>
  </si>
  <si>
    <t>3975700.0</t>
  </si>
  <si>
    <t>4889000.0</t>
  </si>
  <si>
    <t>4069400.0</t>
  </si>
  <si>
    <t>3799300.0</t>
  </si>
  <si>
    <t>4857200.0</t>
  </si>
  <si>
    <t>5676700.0</t>
  </si>
  <si>
    <t>6777800.0</t>
  </si>
  <si>
    <t>7394500.0</t>
  </si>
  <si>
    <t>6124000.0</t>
  </si>
  <si>
    <t>8697000.0</t>
  </si>
  <si>
    <t>4673900.0</t>
  </si>
  <si>
    <t>4905200.0</t>
  </si>
  <si>
    <t>5259200.0</t>
  </si>
  <si>
    <t>4796100.0</t>
  </si>
  <si>
    <t>5177700.0</t>
  </si>
  <si>
    <t>6441500.0</t>
  </si>
  <si>
    <t>5286600.0</t>
  </si>
  <si>
    <t>5015700.0</t>
  </si>
  <si>
    <t>5309400.0</t>
  </si>
  <si>
    <t>5277000.0</t>
  </si>
  <si>
    <t>5070100.0</t>
  </si>
  <si>
    <t>5100800.0</t>
  </si>
  <si>
    <t>5391600.0</t>
  </si>
  <si>
    <t>7226000.0</t>
  </si>
  <si>
    <t>8182500.0</t>
  </si>
  <si>
    <t>6070000.0</t>
  </si>
  <si>
    <t>6118100.0</t>
  </si>
  <si>
    <t>5747000.0</t>
  </si>
  <si>
    <t>7500300.0</t>
  </si>
  <si>
    <t>5789500.0</t>
  </si>
  <si>
    <t>7553800.0</t>
  </si>
  <si>
    <t>4655600.0</t>
  </si>
  <si>
    <t>6446600.0</t>
  </si>
  <si>
    <t>4984500.0</t>
  </si>
  <si>
    <t>3975500.0</t>
  </si>
  <si>
    <t>4228900.0</t>
  </si>
  <si>
    <t>3350300.0</t>
  </si>
  <si>
    <t>4961400.0</t>
  </si>
  <si>
    <t>4351400.0</t>
  </si>
  <si>
    <t>8501400.0</t>
  </si>
  <si>
    <t>6520800.0</t>
  </si>
  <si>
    <t>4324400.0</t>
  </si>
  <si>
    <t>3050400.0</t>
  </si>
  <si>
    <t>4740800.0</t>
  </si>
  <si>
    <t>4285400.0</t>
  </si>
  <si>
    <t>3871700.0</t>
  </si>
  <si>
    <t>4063100.0</t>
  </si>
  <si>
    <t>4828800.0</t>
  </si>
  <si>
    <t>6533900.0</t>
  </si>
  <si>
    <t>4693000.0</t>
  </si>
  <si>
    <t>4065000.0</t>
  </si>
  <si>
    <t>4404100.0</t>
  </si>
  <si>
    <t>5447500.0</t>
  </si>
  <si>
    <t>4094000.0</t>
  </si>
  <si>
    <t>4400200.0</t>
  </si>
  <si>
    <t>2945200.0</t>
  </si>
  <si>
    <t>3384600.0</t>
  </si>
  <si>
    <t>3559000.0</t>
  </si>
  <si>
    <t>6506500.0</t>
  </si>
  <si>
    <t>3724100.0</t>
  </si>
  <si>
    <t>4614500.0</t>
  </si>
  <si>
    <t>5447700.0</t>
  </si>
  <si>
    <t>6641200.0</t>
  </si>
  <si>
    <t>11589300.0</t>
  </si>
  <si>
    <t>7710400.0</t>
  </si>
  <si>
    <t>5637100.0</t>
  </si>
  <si>
    <t>4491300.0</t>
  </si>
  <si>
    <t>5880700.0</t>
  </si>
  <si>
    <t>3924800.0</t>
  </si>
  <si>
    <t>3675900.0</t>
  </si>
  <si>
    <t>5426800.0</t>
  </si>
  <si>
    <t>3524400.0</t>
  </si>
  <si>
    <t>4053500.0</t>
  </si>
  <si>
    <t>3506400.0</t>
  </si>
  <si>
    <t>4442800.0</t>
  </si>
  <si>
    <t>3008800.0</t>
  </si>
  <si>
    <t>3826700.0</t>
  </si>
  <si>
    <t>4686600.0</t>
  </si>
  <si>
    <t>4675400.0</t>
  </si>
  <si>
    <t>3381500.0</t>
  </si>
  <si>
    <t>7475500.0</t>
  </si>
  <si>
    <t>7530900.0</t>
  </si>
  <si>
    <t>6778400.0</t>
  </si>
  <si>
    <t>5404000.0</t>
  </si>
  <si>
    <t>7535600.0</t>
  </si>
  <si>
    <t>9861700.0</t>
  </si>
  <si>
    <t>10782800.0</t>
  </si>
  <si>
    <t>6237000.0</t>
  </si>
  <si>
    <t>5823400.0</t>
  </si>
  <si>
    <t>4041100.0</t>
  </si>
  <si>
    <t>4894200.0</t>
  </si>
  <si>
    <t>3982800.0</t>
  </si>
  <si>
    <t>6438500.0</t>
  </si>
  <si>
    <t>6818300.0</t>
  </si>
  <si>
    <t>4150100.0</t>
  </si>
  <si>
    <t>4976100.0</t>
  </si>
  <si>
    <t>3700500.0</t>
  </si>
  <si>
    <t>4844000.0</t>
  </si>
  <si>
    <t>3687300.0</t>
  </si>
  <si>
    <t>2975500.0</t>
  </si>
  <si>
    <t>4533400.0</t>
  </si>
  <si>
    <t>3959700.0</t>
  </si>
  <si>
    <t>4707800.0</t>
  </si>
  <si>
    <t>2806500.0</t>
  </si>
  <si>
    <t>4070500.0</t>
  </si>
  <si>
    <t>4341000.0</t>
  </si>
  <si>
    <t>3257100.0</t>
  </si>
  <si>
    <t>2778300.0</t>
  </si>
  <si>
    <t>2757300.0</t>
  </si>
  <si>
    <t>3355800.0</t>
  </si>
  <si>
    <t>3053800.0</t>
  </si>
  <si>
    <t>2575100.0</t>
  </si>
  <si>
    <t>3966800.0</t>
  </si>
  <si>
    <t>3613700.0</t>
  </si>
  <si>
    <t>3082200.0</t>
  </si>
  <si>
    <t>3418900.0</t>
  </si>
  <si>
    <t>2750600.0</t>
  </si>
  <si>
    <t>3941300.0</t>
  </si>
  <si>
    <t>3537800.0</t>
  </si>
  <si>
    <t>4622500.0</t>
  </si>
  <si>
    <t>3984800.0</t>
  </si>
  <si>
    <t>4094300.0</t>
  </si>
  <si>
    <t>2918200.0</t>
  </si>
  <si>
    <t>5934600.0</t>
  </si>
  <si>
    <t>5768900.0</t>
  </si>
  <si>
    <t>3313000.0</t>
  </si>
  <si>
    <t>3204400.0</t>
  </si>
  <si>
    <t>3231100.0</t>
  </si>
  <si>
    <t>2483400.0</t>
  </si>
  <si>
    <t>2991000.0</t>
  </si>
  <si>
    <t>2474900.0</t>
  </si>
  <si>
    <t>2464100.0</t>
  </si>
  <si>
    <t>3133300.0</t>
  </si>
  <si>
    <t>3687500.0</t>
  </si>
  <si>
    <t>4145900.0</t>
  </si>
  <si>
    <t>4042900.0</t>
  </si>
  <si>
    <t>2789000.0</t>
  </si>
  <si>
    <t>2563800.0</t>
  </si>
  <si>
    <t>2759800.0</t>
  </si>
  <si>
    <t>2387800.0</t>
  </si>
  <si>
    <t>1925900.0</t>
  </si>
  <si>
    <t>2381100.0</t>
  </si>
  <si>
    <t>2824700.0</t>
  </si>
  <si>
    <t>2855900.0</t>
  </si>
  <si>
    <t>3729600.0</t>
  </si>
  <si>
    <t>2635800.0</t>
  </si>
  <si>
    <t>4619800.0</t>
  </si>
  <si>
    <t>4086300.0</t>
  </si>
  <si>
    <t>4037100.0</t>
  </si>
  <si>
    <t>3502000.0</t>
  </si>
  <si>
    <t>4403000.0</t>
  </si>
  <si>
    <t>4436600.0</t>
  </si>
  <si>
    <t>4139200.0</t>
  </si>
  <si>
    <t>4765000.0</t>
  </si>
  <si>
    <t>5291400.0</t>
  </si>
  <si>
    <t>4192200.0</t>
  </si>
  <si>
    <t>3221300.0</t>
  </si>
  <si>
    <t>3519800.0</t>
  </si>
  <si>
    <t>2676800.0</t>
  </si>
  <si>
    <t>3412100.0</t>
  </si>
  <si>
    <t>5157900.0</t>
  </si>
  <si>
    <t>3424900.0</t>
  </si>
  <si>
    <t>3523400.0</t>
  </si>
  <si>
    <t>3388700.0</t>
  </si>
  <si>
    <t>3559700.0</t>
  </si>
  <si>
    <t>2775100.0</t>
  </si>
  <si>
    <t>1862000.0</t>
  </si>
  <si>
    <t>3028600.0</t>
  </si>
  <si>
    <t>2303200.0</t>
  </si>
  <si>
    <t>3117400.0</t>
  </si>
  <si>
    <t>3435000.0</t>
  </si>
  <si>
    <t>2044600.0</t>
  </si>
  <si>
    <t>3100000.0</t>
  </si>
  <si>
    <t>3377200.0</t>
  </si>
  <si>
    <t>2668800.0</t>
  </si>
  <si>
    <t>3092600.0</t>
  </si>
  <si>
    <t>2894800.0</t>
  </si>
  <si>
    <t>3568100.0</t>
  </si>
  <si>
    <t>4523000.0</t>
  </si>
  <si>
    <t>3410600.0</t>
  </si>
  <si>
    <t>6594200.0</t>
  </si>
  <si>
    <t>6910300.0</t>
  </si>
  <si>
    <t>4454200.0</t>
  </si>
  <si>
    <t>5064300.0</t>
  </si>
  <si>
    <t>4370800.0</t>
  </si>
  <si>
    <t>5235100.0</t>
  </si>
  <si>
    <t>6184200.0</t>
  </si>
  <si>
    <t>7875800.0</t>
  </si>
  <si>
    <t>6370500.0</t>
  </si>
  <si>
    <t>3986200.0</t>
  </si>
  <si>
    <t>3306500.0</t>
  </si>
  <si>
    <t>4635600.0</t>
  </si>
  <si>
    <t>2973900.0</t>
  </si>
  <si>
    <t>3494000.0</t>
  </si>
  <si>
    <t>3682400.0</t>
  </si>
  <si>
    <t>4178300.0</t>
  </si>
  <si>
    <t>4881500.0</t>
  </si>
  <si>
    <t>3595900.0</t>
  </si>
  <si>
    <t>5513700.0</t>
  </si>
  <si>
    <t>4157600.0</t>
  </si>
  <si>
    <t>2972600.0</t>
  </si>
  <si>
    <t>2696100.0</t>
  </si>
  <si>
    <t>1596200.0</t>
  </si>
  <si>
    <t>8203500.0</t>
  </si>
  <si>
    <t>4807500.0</t>
  </si>
  <si>
    <t>5105300.0</t>
  </si>
  <si>
    <t>6525700.0</t>
  </si>
  <si>
    <t>4972100.0</t>
  </si>
  <si>
    <t>3678200.0</t>
  </si>
  <si>
    <t>2723800.0</t>
  </si>
  <si>
    <t>3304900.0</t>
  </si>
  <si>
    <t>3813100.0</t>
  </si>
  <si>
    <t>3063800.0</t>
  </si>
  <si>
    <t>2855800.0</t>
  </si>
  <si>
    <t>6178700.0</t>
  </si>
  <si>
    <t>3985800.0</t>
  </si>
  <si>
    <t>5522600.0</t>
  </si>
  <si>
    <t>7554000.0</t>
  </si>
  <si>
    <t>3092300.0</t>
  </si>
  <si>
    <t>4198200.0</t>
  </si>
  <si>
    <t>2844200.0</t>
  </si>
  <si>
    <t>2902400.0</t>
  </si>
  <si>
    <t>5465800.0</t>
  </si>
  <si>
    <t>2214400.0</t>
  </si>
  <si>
    <t>2237500.0</t>
  </si>
  <si>
    <t>1682700.0</t>
  </si>
  <si>
    <t>3181600.0</t>
  </si>
  <si>
    <t>2830000.0</t>
  </si>
  <si>
    <t>3463300.0</t>
  </si>
  <si>
    <t>2706100.0</t>
  </si>
  <si>
    <t>3240300.0</t>
  </si>
  <si>
    <t>3174600.0</t>
  </si>
  <si>
    <t>2985100.0</t>
  </si>
  <si>
    <t>5061100.0</t>
  </si>
  <si>
    <t>5781100.0</t>
  </si>
  <si>
    <t>4333100.0</t>
  </si>
  <si>
    <t>3109900.0</t>
  </si>
  <si>
    <t>3012400.0</t>
  </si>
  <si>
    <t>3224800.0</t>
  </si>
  <si>
    <t>4309400.0</t>
  </si>
  <si>
    <t>3314000.0</t>
  </si>
  <si>
    <t>3356100.0</t>
  </si>
  <si>
    <t>2468700.0</t>
  </si>
  <si>
    <t>2345900.0</t>
  </si>
  <si>
    <t>3014800.0</t>
  </si>
  <si>
    <t>4415200.0</t>
  </si>
  <si>
    <t>4626100.0</t>
  </si>
  <si>
    <t>3165300.0</t>
  </si>
  <si>
    <t>5505000.0</t>
  </si>
  <si>
    <t>5786800.0</t>
  </si>
  <si>
    <t>5616400.0</t>
  </si>
  <si>
    <t>5630300.0</t>
  </si>
  <si>
    <t>7126300.0</t>
  </si>
  <si>
    <t>5440300.0</t>
  </si>
  <si>
    <t>3951700.0</t>
  </si>
  <si>
    <t>4519800.0</t>
  </si>
  <si>
    <t>8007800.0</t>
  </si>
  <si>
    <t>5020800.0</t>
  </si>
  <si>
    <t>5793600.0</t>
  </si>
  <si>
    <t>5107900.0</t>
  </si>
  <si>
    <t>5113600.0</t>
  </si>
  <si>
    <t>3785300.0</t>
  </si>
  <si>
    <t>3854700.0</t>
  </si>
  <si>
    <t>7385600.0</t>
  </si>
  <si>
    <t>6623600.0</t>
  </si>
  <si>
    <t>8149600.0</t>
  </si>
  <si>
    <t>5519300.0</t>
  </si>
  <si>
    <t>3752500.0</t>
  </si>
  <si>
    <t>4746900.0</t>
  </si>
  <si>
    <t>4435300.0</t>
  </si>
  <si>
    <t>4694200.0</t>
  </si>
  <si>
    <t>9402600.0</t>
  </si>
  <si>
    <t>12059700.0</t>
  </si>
  <si>
    <t>7821500.0</t>
  </si>
  <si>
    <t>4840300.0</t>
  </si>
  <si>
    <t>3466700.0</t>
  </si>
  <si>
    <t>3226100.0</t>
  </si>
  <si>
    <t>6189300.0</t>
  </si>
  <si>
    <t>4686200.0</t>
  </si>
  <si>
    <t>4877700.0</t>
  </si>
  <si>
    <t>4784800.0</t>
  </si>
  <si>
    <t>6320700.0</t>
  </si>
  <si>
    <t>6253700.0</t>
  </si>
  <si>
    <t>3938800.0</t>
  </si>
  <si>
    <t>5378600.0</t>
  </si>
  <si>
    <t>10391800.0</t>
  </si>
  <si>
    <t>7823500.0</t>
  </si>
  <si>
    <t>6816400.0</t>
  </si>
  <si>
    <t>7486000.0</t>
  </si>
  <si>
    <t>6631900.0</t>
  </si>
  <si>
    <t>7941200.0</t>
  </si>
  <si>
    <t>6898800.0</t>
  </si>
  <si>
    <t>7918700.0</t>
  </si>
  <si>
    <t>7965100.0</t>
  </si>
  <si>
    <t>4999400.0</t>
  </si>
  <si>
    <t>4736800.0</t>
  </si>
  <si>
    <t>6321800.0</t>
  </si>
  <si>
    <t>5205600.0</t>
  </si>
  <si>
    <t>4187700.0</t>
  </si>
  <si>
    <t>4276300.0</t>
  </si>
  <si>
    <t>5457600.0</t>
  </si>
  <si>
    <t>5027900.0</t>
  </si>
  <si>
    <t>3220800.0</t>
  </si>
  <si>
    <t>4876800.0</t>
  </si>
  <si>
    <t>5583100.0</t>
  </si>
  <si>
    <t>3672100.0</t>
  </si>
  <si>
    <t>2901700.0</t>
  </si>
  <si>
    <t>3742400.0</t>
  </si>
  <si>
    <t>3895000.0</t>
  </si>
  <si>
    <t>3978300.0</t>
  </si>
  <si>
    <t>4773200.0</t>
  </si>
  <si>
    <t>2975000.0</t>
  </si>
  <si>
    <t>5105400.0</t>
  </si>
  <si>
    <t>7160000.0</t>
  </si>
  <si>
    <t>11030000.0</t>
  </si>
  <si>
    <t>5741200.0</t>
  </si>
  <si>
    <t>6621300.0</t>
  </si>
  <si>
    <t>6459600.0</t>
  </si>
  <si>
    <t>4637300.0</t>
  </si>
  <si>
    <t>5235700.0</t>
  </si>
  <si>
    <t>4935500.0</t>
  </si>
  <si>
    <t>3498600.0</t>
  </si>
  <si>
    <t>5806100.0</t>
  </si>
  <si>
    <t>3827400.0</t>
  </si>
  <si>
    <t>3507300.0</t>
  </si>
  <si>
    <t>3319200.0</t>
  </si>
  <si>
    <t>4152100.0</t>
  </si>
  <si>
    <t>4130300.0</t>
  </si>
  <si>
    <t>3781000.0</t>
  </si>
  <si>
    <t>4861100.0</t>
  </si>
  <si>
    <t>4940200.0</t>
  </si>
  <si>
    <t>4312000.0</t>
  </si>
  <si>
    <t>6391000.0</t>
  </si>
  <si>
    <t>6534300.0</t>
  </si>
  <si>
    <t>7229000.0</t>
  </si>
  <si>
    <t>5533200.0</t>
  </si>
  <si>
    <t>5813400.0</t>
  </si>
  <si>
    <t>6053600.0</t>
  </si>
  <si>
    <t>4401600.0</t>
  </si>
  <si>
    <t>3675600.0</t>
  </si>
  <si>
    <t>7476900.0</t>
  </si>
  <si>
    <t>5247200.0</t>
  </si>
  <si>
    <t>5427000.0</t>
  </si>
  <si>
    <t>4452500.0</t>
  </si>
  <si>
    <t>4997400.0</t>
  </si>
  <si>
    <t>5305100.0</t>
  </si>
  <si>
    <t>3780300.0</t>
  </si>
  <si>
    <t>3925600.0</t>
  </si>
  <si>
    <t>5131800.0</t>
  </si>
  <si>
    <t>3507100.0</t>
  </si>
  <si>
    <t>3849700.0</t>
  </si>
  <si>
    <t>3091300.0</t>
  </si>
  <si>
    <t>2978900.0</t>
  </si>
  <si>
    <t>3670100.0</t>
  </si>
  <si>
    <t>2801100.0</t>
  </si>
  <si>
    <t>3001600.0</t>
  </si>
  <si>
    <t>4601500.0</t>
  </si>
  <si>
    <t>5109400.0</t>
  </si>
  <si>
    <t>4694100.0</t>
  </si>
  <si>
    <t>4723700.0</t>
  </si>
  <si>
    <t>3661700.0</t>
  </si>
  <si>
    <t>3476100.0</t>
  </si>
  <si>
    <t>3827000.0</t>
  </si>
  <si>
    <t>3495500.0</t>
  </si>
  <si>
    <t>2934400.0</t>
  </si>
  <si>
    <t>3328200.0</t>
  </si>
  <si>
    <t>7053100.0</t>
  </si>
  <si>
    <t>4610200.0</t>
  </si>
  <si>
    <t>4169200.0</t>
  </si>
  <si>
    <t>2787300.0</t>
  </si>
  <si>
    <t>3198900.0</t>
  </si>
  <si>
    <t>5069900.0</t>
  </si>
  <si>
    <t>3417600.0</t>
  </si>
  <si>
    <t>3355700.0</t>
  </si>
  <si>
    <t>3281600.0</t>
  </si>
  <si>
    <t>3224200.0</t>
  </si>
  <si>
    <t>3933400.0</t>
  </si>
  <si>
    <t>4532100.0</t>
  </si>
  <si>
    <t>14625200.0</t>
  </si>
  <si>
    <t>8380600.0</t>
  </si>
  <si>
    <t>6056000.0</t>
  </si>
  <si>
    <t>5701600.0</t>
  </si>
  <si>
    <t>6489500.0</t>
  </si>
  <si>
    <t>5470600.0</t>
  </si>
  <si>
    <t>4795100.0</t>
  </si>
  <si>
    <t>3119000.0</t>
  </si>
  <si>
    <t>3282400.0</t>
  </si>
  <si>
    <t>2948900.0</t>
  </si>
  <si>
    <t>2313600.0</t>
  </si>
  <si>
    <t>2580800.0</t>
  </si>
  <si>
    <t>2242100.0</t>
  </si>
  <si>
    <t>3173100.0</t>
  </si>
  <si>
    <t>3149800.0</t>
  </si>
  <si>
    <t>3216600.0</t>
  </si>
  <si>
    <t>3227800.0</t>
  </si>
  <si>
    <t>5131600.0</t>
  </si>
  <si>
    <t>3851000.0</t>
  </si>
  <si>
    <t>4084200.0</t>
  </si>
  <si>
    <t>3317500.0</t>
  </si>
  <si>
    <t>2732100.0</t>
  </si>
  <si>
    <t>4164700.0</t>
  </si>
  <si>
    <t>5535700.0</t>
  </si>
  <si>
    <t>7684700.0</t>
  </si>
  <si>
    <t>4672700.0</t>
  </si>
  <si>
    <t>3000600.0</t>
  </si>
  <si>
    <t>3789700.0</t>
  </si>
  <si>
    <t>3785000.0</t>
  </si>
  <si>
    <t>3752900.0</t>
  </si>
  <si>
    <t>8385900.0</t>
  </si>
  <si>
    <t>4700600.0</t>
  </si>
  <si>
    <t>5316300.0</t>
  </si>
  <si>
    <t>4221400.0</t>
  </si>
  <si>
    <t>5241400.0</t>
  </si>
  <si>
    <t>6414600.0</t>
  </si>
  <si>
    <t>4169600.0</t>
  </si>
  <si>
    <t>3474200.0</t>
  </si>
  <si>
    <t>3871200.0</t>
  </si>
  <si>
    <t>3960700.0</t>
  </si>
  <si>
    <t>3254500.0</t>
  </si>
  <si>
    <t>5287700.0</t>
  </si>
  <si>
    <t>3328600.0</t>
  </si>
  <si>
    <t>5059200.0</t>
  </si>
  <si>
    <t>5673700.0</t>
  </si>
  <si>
    <t>4274500.0</t>
  </si>
  <si>
    <t>9755700.0</t>
  </si>
  <si>
    <t>7987500.0</t>
  </si>
  <si>
    <t>5399200.0</t>
  </si>
  <si>
    <t>5417200.0</t>
  </si>
  <si>
    <t>5693600.0</t>
  </si>
  <si>
    <t>4341200.0</t>
  </si>
  <si>
    <t>5664700.0</t>
  </si>
  <si>
    <t>7294200.0</t>
  </si>
  <si>
    <t>5413800.0</t>
  </si>
  <si>
    <t>6326500.0</t>
  </si>
  <si>
    <t>4507400.0</t>
  </si>
  <si>
    <t>4770700.0</t>
  </si>
  <si>
    <t>4994800.0</t>
  </si>
  <si>
    <t>6132700.0</t>
  </si>
  <si>
    <t>6663900.0</t>
  </si>
  <si>
    <t>7969800.0</t>
  </si>
  <si>
    <t>11077000.0</t>
  </si>
  <si>
    <t>5995300.0</t>
  </si>
  <si>
    <t>4441400.0</t>
  </si>
  <si>
    <t>6984100.0</t>
  </si>
  <si>
    <t>5204400.0</t>
  </si>
  <si>
    <t>5500400.0</t>
  </si>
  <si>
    <t>5873800.0</t>
  </si>
  <si>
    <t>4813100.0</t>
  </si>
  <si>
    <t>4761900.0</t>
  </si>
  <si>
    <t>5149600.0</t>
  </si>
  <si>
    <t>4476500.0</t>
  </si>
  <si>
    <t>4505500.0</t>
  </si>
  <si>
    <t>3248800.0</t>
  </si>
  <si>
    <t>4534300.0</t>
  </si>
  <si>
    <t>5545900.0</t>
  </si>
  <si>
    <t>4660100.0</t>
  </si>
  <si>
    <t>3615200.0</t>
  </si>
  <si>
    <t>5947800.0</t>
  </si>
  <si>
    <t>5019100.0</t>
  </si>
  <si>
    <t>4455900.0</t>
  </si>
  <si>
    <t>7532700.0</t>
  </si>
  <si>
    <t>5494600.0</t>
  </si>
  <si>
    <t>6135500.0</t>
  </si>
  <si>
    <t>6031000.0</t>
  </si>
  <si>
    <t>6621400.0</t>
  </si>
  <si>
    <t>6730400.0</t>
  </si>
  <si>
    <t>5090200.0</t>
  </si>
  <si>
    <t>5665600.0</t>
  </si>
  <si>
    <t>5804700.0</t>
  </si>
  <si>
    <t>6612100.0</t>
  </si>
  <si>
    <t>7295300.0</t>
  </si>
  <si>
    <t>12543000.0</t>
  </si>
  <si>
    <t>4131100.0</t>
  </si>
  <si>
    <t>7171400.0</t>
  </si>
  <si>
    <t>6814700.0</t>
  </si>
  <si>
    <t>5029100.0</t>
  </si>
  <si>
    <t>5126200.0</t>
  </si>
  <si>
    <t>5355300.0</t>
  </si>
  <si>
    <t>5465500.0</t>
  </si>
  <si>
    <t>6367400.0</t>
  </si>
  <si>
    <t>5771600.0</t>
  </si>
  <si>
    <t>5420100.0</t>
  </si>
  <si>
    <t>4515800.0</t>
  </si>
  <si>
    <t>4983200.0</t>
  </si>
  <si>
    <t>3894600.0</t>
  </si>
  <si>
    <t>6604000.0</t>
  </si>
  <si>
    <t>4499700.0</t>
  </si>
  <si>
    <t>4484500.0</t>
  </si>
  <si>
    <t>4767500.0</t>
  </si>
  <si>
    <t>4596200.0</t>
  </si>
  <si>
    <t>4140800.0</t>
  </si>
  <si>
    <t>3730600.0</t>
  </si>
  <si>
    <t>4035100.0</t>
  </si>
  <si>
    <t>3474700.0</t>
  </si>
  <si>
    <t>3795300.0</t>
  </si>
  <si>
    <t>3887200.0</t>
  </si>
  <si>
    <t>3894100.0</t>
  </si>
  <si>
    <t>5914100.0</t>
  </si>
  <si>
    <t>5387200.0</t>
  </si>
  <si>
    <t>3250900.0</t>
  </si>
  <si>
    <t>2916300.0</t>
  </si>
  <si>
    <t>3205500.0</t>
  </si>
  <si>
    <t>4421700.0</t>
  </si>
  <si>
    <t>4651500.0</t>
  </si>
  <si>
    <t>5489500.0</t>
  </si>
  <si>
    <t>3903100.0</t>
  </si>
  <si>
    <t>7206200.0</t>
  </si>
  <si>
    <t>6058100.0</t>
  </si>
  <si>
    <t>5082900.0</t>
  </si>
  <si>
    <t>4017600.0</t>
  </si>
  <si>
    <t>4122700.0</t>
  </si>
  <si>
    <t>5035900.0</t>
  </si>
  <si>
    <t>3594600.0</t>
  </si>
  <si>
    <t>2764700.0</t>
  </si>
  <si>
    <t>2959300.0</t>
  </si>
  <si>
    <t>3856300.0</t>
  </si>
  <si>
    <t>3866000.0</t>
  </si>
  <si>
    <t>4198600.0</t>
  </si>
  <si>
    <t>3699200.0</t>
  </si>
  <si>
    <t>4453400.0</t>
  </si>
  <si>
    <t>3156900.0</t>
  </si>
  <si>
    <t>5581500.0</t>
  </si>
  <si>
    <t>3770000.0</t>
  </si>
  <si>
    <t>3195500.0</t>
  </si>
  <si>
    <t>2561600.0</t>
  </si>
  <si>
    <t>2446300.0</t>
  </si>
  <si>
    <t>5602900.0</t>
  </si>
  <si>
    <t>3256800.0</t>
  </si>
  <si>
    <t>3695500.0</t>
  </si>
  <si>
    <t>5112800.0</t>
  </si>
  <si>
    <t>5284600.0</t>
  </si>
  <si>
    <t>6138600.0</t>
  </si>
  <si>
    <t>6588600.0</t>
  </si>
  <si>
    <t>5885500.0</t>
  </si>
  <si>
    <t>3559800.0</t>
  </si>
  <si>
    <t>2522500.0</t>
  </si>
  <si>
    <t>3190400.0</t>
  </si>
  <si>
    <t>2809900.0</t>
  </si>
  <si>
    <t>3312400.0</t>
  </si>
  <si>
    <t>3056700.0</t>
  </si>
  <si>
    <t>2855700.0</t>
  </si>
  <si>
    <t>3808400.0</t>
  </si>
  <si>
    <t>2527700.0</t>
  </si>
  <si>
    <t>3301400.0</t>
  </si>
  <si>
    <t>3645800.0</t>
  </si>
  <si>
    <t>2956400.0</t>
  </si>
  <si>
    <t>10070600.0</t>
  </si>
  <si>
    <t>11793400.0</t>
  </si>
  <si>
    <t>11094100.0</t>
  </si>
  <si>
    <t>6554000.0</t>
  </si>
  <si>
    <t>8480700.0</t>
  </si>
  <si>
    <t>5873700.0</t>
  </si>
  <si>
    <t>10307300.0</t>
  </si>
  <si>
    <t>28235200.0</t>
  </si>
  <si>
    <t>16502800.0</t>
  </si>
  <si>
    <t>10170800.0</t>
  </si>
  <si>
    <t>9112800.0</t>
  </si>
  <si>
    <t>24103900.0</t>
  </si>
  <si>
    <t>11084200.0</t>
  </si>
  <si>
    <t>18795100.0</t>
  </si>
  <si>
    <t>10790000.0</t>
  </si>
  <si>
    <t>25494800.0</t>
  </si>
  <si>
    <t>21567200.0</t>
  </si>
  <si>
    <t>17378500.0</t>
  </si>
  <si>
    <t>36678600.0</t>
  </si>
  <si>
    <t>17791400.0</t>
  </si>
  <si>
    <t>12889800.0</t>
  </si>
  <si>
    <t>7195100.0</t>
  </si>
  <si>
    <t>13684500.0</t>
  </si>
  <si>
    <t>10655200.0</t>
  </si>
  <si>
    <t>13991500.0</t>
  </si>
  <si>
    <t>9405500.0</t>
  </si>
  <si>
    <t>12046600.0</t>
  </si>
  <si>
    <t>13530500.0</t>
  </si>
  <si>
    <t>21382600.0</t>
  </si>
  <si>
    <t>14996800.0</t>
  </si>
  <si>
    <t>8680400.0</t>
  </si>
  <si>
    <t>9055400.0</t>
  </si>
  <si>
    <t>16919000.0</t>
  </si>
  <si>
    <t>11162300.0</t>
  </si>
  <si>
    <t>11148500.0</t>
  </si>
  <si>
    <t>8835700.0</t>
  </si>
  <si>
    <t>18563800.0</t>
  </si>
  <si>
    <t>11660800.0</t>
  </si>
  <si>
    <t>11714200.0</t>
  </si>
  <si>
    <t>9861500.0</t>
  </si>
  <si>
    <t>12867800.0</t>
  </si>
  <si>
    <t>7644900.0</t>
  </si>
  <si>
    <t>8013700.0</t>
  </si>
  <si>
    <t>7779300.0</t>
  </si>
  <si>
    <t>7424500.0</t>
  </si>
  <si>
    <t>9473900.0</t>
  </si>
  <si>
    <t>8907700.0</t>
  </si>
  <si>
    <t>7389500.0</t>
  </si>
  <si>
    <t>10298500.0</t>
  </si>
  <si>
    <t>9648100.0</t>
  </si>
  <si>
    <t>4574900.0</t>
  </si>
  <si>
    <t>7025100.0</t>
  </si>
  <si>
    <t>6752100.0</t>
  </si>
  <si>
    <t>7251200.0</t>
  </si>
  <si>
    <t>10160700.0</t>
  </si>
  <si>
    <t>4435200.0</t>
  </si>
  <si>
    <t>5613200.0</t>
  </si>
  <si>
    <t>4740300.0</t>
  </si>
  <si>
    <t>7461100.0</t>
  </si>
  <si>
    <t>7594700.0</t>
  </si>
  <si>
    <t>6399400.0</t>
  </si>
  <si>
    <t>9102800.0</t>
  </si>
  <si>
    <t>10130400.0</t>
  </si>
  <si>
    <t>8790200.0</t>
  </si>
  <si>
    <t>7615300.0</t>
  </si>
  <si>
    <t>9688500.0</t>
  </si>
  <si>
    <t>7196300.0</t>
  </si>
  <si>
    <t>5995900.0</t>
  </si>
  <si>
    <t>5822600.0</t>
  </si>
  <si>
    <t>6096000.0</t>
  </si>
  <si>
    <t>6627400.0</t>
  </si>
  <si>
    <t>5452200.0</t>
  </si>
  <si>
    <t>6412100.0</t>
  </si>
  <si>
    <t>7420300.0</t>
  </si>
  <si>
    <t>12342300.0</t>
  </si>
  <si>
    <t>14069700.0</t>
  </si>
  <si>
    <t>12206900.0</t>
  </si>
  <si>
    <t>9977700.0</t>
  </si>
  <si>
    <t>13008000.0</t>
  </si>
  <si>
    <t>16687000.0</t>
  </si>
  <si>
    <t>23937100.0</t>
  </si>
  <si>
    <t>9879700.0</t>
  </si>
  <si>
    <t>13456400.0</t>
  </si>
  <si>
    <t>17633500.0</t>
  </si>
  <si>
    <t>16953400.0</t>
  </si>
  <si>
    <t>9352900.0</t>
  </si>
  <si>
    <t>8513800.0</t>
  </si>
  <si>
    <t>9850700.0</t>
  </si>
  <si>
    <t>7379100.0</t>
  </si>
  <si>
    <t>8500300.0</t>
  </si>
  <si>
    <t>5863400.0</t>
  </si>
  <si>
    <t>12545900.0</t>
  </si>
  <si>
    <t>8304200.0</t>
  </si>
  <si>
    <t>7322200.0</t>
  </si>
  <si>
    <t>7084700.0</t>
  </si>
  <si>
    <t>6651300.0</t>
  </si>
  <si>
    <t>6881900.0</t>
  </si>
  <si>
    <t>6917100.0</t>
  </si>
  <si>
    <t>4837900.0</t>
  </si>
  <si>
    <t>9679900.0</t>
  </si>
  <si>
    <t>10958800.0</t>
  </si>
  <si>
    <t>11069800.0</t>
  </si>
  <si>
    <t>9770900.0</t>
  </si>
  <si>
    <t>7662900.0</t>
  </si>
  <si>
    <t>7403700.0</t>
  </si>
  <si>
    <t>11149400.0</t>
  </si>
  <si>
    <t>24116000.0</t>
  </si>
  <si>
    <t>15436200.0</t>
  </si>
  <si>
    <t>9732800.0</t>
  </si>
  <si>
    <t>10491800.0</t>
  </si>
  <si>
    <t>8589600.0</t>
  </si>
  <si>
    <t>7298300.0</t>
  </si>
  <si>
    <t>6503800.0</t>
  </si>
  <si>
    <t>4324500.0</t>
  </si>
  <si>
    <t>4958800.0</t>
  </si>
  <si>
    <t>4515900.0</t>
  </si>
  <si>
    <t>6520300.0</t>
  </si>
  <si>
    <t>5229400.0</t>
  </si>
  <si>
    <t>6041000.0</t>
  </si>
  <si>
    <t>5679200.0</t>
  </si>
  <si>
    <t>7449000.0</t>
  </si>
  <si>
    <t>8741900.0</t>
  </si>
  <si>
    <t>7057700.0</t>
  </si>
  <si>
    <t>7686300.0</t>
  </si>
  <si>
    <t>7375600.0</t>
  </si>
  <si>
    <t>12931400.0</t>
  </si>
  <si>
    <t>6216600.0</t>
  </si>
  <si>
    <t>5658900.0</t>
  </si>
  <si>
    <t>6484300.0</t>
  </si>
  <si>
    <t>6972400.0</t>
  </si>
  <si>
    <t>6592300.0</t>
  </si>
  <si>
    <t>10472400.0</t>
  </si>
  <si>
    <t>7655800.0</t>
  </si>
  <si>
    <t>7127000.0</t>
  </si>
  <si>
    <t>5270700.0</t>
  </si>
  <si>
    <t>4644400.0</t>
  </si>
  <si>
    <t>6373400.0</t>
  </si>
  <si>
    <t>5558500.0</t>
  </si>
  <si>
    <t>12515400.0</t>
  </si>
  <si>
    <t>9024800.0</t>
  </si>
  <si>
    <t>13452300.0</t>
  </si>
  <si>
    <t>19344300.0</t>
  </si>
  <si>
    <t>17042700.0</t>
  </si>
  <si>
    <t>15278600.0</t>
  </si>
  <si>
    <t>13610500.0</t>
  </si>
  <si>
    <t>14584000.0</t>
  </si>
  <si>
    <t>12823100.0</t>
  </si>
  <si>
    <t>9096500.0</t>
  </si>
  <si>
    <t>8786400.0</t>
  </si>
  <si>
    <t>14162200.0</t>
  </si>
  <si>
    <t>13130200.0</t>
  </si>
  <si>
    <t>12533200.0</t>
  </si>
  <si>
    <t>10302200.0</t>
  </si>
  <si>
    <t>9308900.0</t>
  </si>
  <si>
    <t>9467200.0</t>
  </si>
  <si>
    <t>10264400.0</t>
  </si>
  <si>
    <t>13362000.0</t>
  </si>
  <si>
    <t>7058500.0</t>
  </si>
  <si>
    <t>4664000.0</t>
  </si>
  <si>
    <t>10829600.0</t>
  </si>
  <si>
    <t>11535400.0</t>
  </si>
  <si>
    <t>10537700.0</t>
  </si>
  <si>
    <t>9214900.0</t>
  </si>
  <si>
    <t>10411500.0</t>
  </si>
  <si>
    <t>17193200.0</t>
  </si>
  <si>
    <t>12617600.0</t>
  </si>
  <si>
    <t>7861100.0</t>
  </si>
  <si>
    <t>9477300.0</t>
  </si>
  <si>
    <t>9886500.0</t>
  </si>
  <si>
    <t>9572400.0</t>
  </si>
  <si>
    <t>13579300.0</t>
  </si>
  <si>
    <t>9412200.0</t>
  </si>
  <si>
    <t>7469200.0</t>
  </si>
  <si>
    <t>17274200.0</t>
  </si>
  <si>
    <t>10019000.0</t>
  </si>
  <si>
    <t>6050000.0</t>
  </si>
  <si>
    <t>7050800.0</t>
  </si>
  <si>
    <t>10487100.0</t>
  </si>
  <si>
    <t>10372400.0</t>
  </si>
  <si>
    <t>13066400.0</t>
  </si>
  <si>
    <t>15097400.0</t>
  </si>
  <si>
    <t>16659700.0</t>
  </si>
  <si>
    <t>12084800.0</t>
  </si>
  <si>
    <t>12250900.0</t>
  </si>
  <si>
    <t>14635000.0</t>
  </si>
  <si>
    <t>10540000.0</t>
  </si>
  <si>
    <t>8456100.0</t>
  </si>
  <si>
    <t>12183900.0</t>
  </si>
  <si>
    <t>7085700.0</t>
  </si>
  <si>
    <t>9757600.0</t>
  </si>
  <si>
    <t>14379300.0</t>
  </si>
  <si>
    <t>10814200.0</t>
  </si>
  <si>
    <t>12953200.0</t>
  </si>
  <si>
    <t>10789800.0</t>
  </si>
  <si>
    <t>8797600.0</t>
  </si>
  <si>
    <t>9303900.0</t>
  </si>
  <si>
    <t>7206400.0</t>
  </si>
  <si>
    <t>6653900.0</t>
  </si>
  <si>
    <t>9509100.0</t>
  </si>
  <si>
    <t>16035700.0</t>
  </si>
  <si>
    <t>8727900.0</t>
  </si>
  <si>
    <t>7859600.0</t>
  </si>
  <si>
    <t>8613200.0</t>
  </si>
  <si>
    <t>6201500.0</t>
  </si>
  <si>
    <t>5030100.0</t>
  </si>
  <si>
    <t>7915400.0</t>
  </si>
  <si>
    <t>12132300.0</t>
  </si>
  <si>
    <t>8214600.0</t>
  </si>
  <si>
    <t>8402000.0</t>
  </si>
  <si>
    <t>6401500.0</t>
  </si>
  <si>
    <t>9519200.0</t>
  </si>
  <si>
    <t>7536300.0</t>
  </si>
  <si>
    <t>7728900.0</t>
  </si>
  <si>
    <t>8921100.0</t>
  </si>
  <si>
    <t>12503100.0</t>
  </si>
  <si>
    <t>22058600.0</t>
  </si>
  <si>
    <t>22683000.0</t>
  </si>
  <si>
    <t>23516900.0</t>
  </si>
  <si>
    <t>24168100.0</t>
  </si>
  <si>
    <t>17223700.0</t>
  </si>
  <si>
    <t>19991600.0</t>
  </si>
  <si>
    <t>14006600.0</t>
  </si>
  <si>
    <t>19218000.0</t>
  </si>
  <si>
    <t>38969100.0</t>
  </si>
  <si>
    <t>104930300.0</t>
  </si>
  <si>
    <t>110525300.0</t>
  </si>
  <si>
    <t>70436000.0</t>
  </si>
  <si>
    <t>73141800.0</t>
  </si>
  <si>
    <t>64910400.0</t>
  </si>
  <si>
    <t>37309700.0</t>
  </si>
  <si>
    <t>34731500.0</t>
  </si>
  <si>
    <t>41257200.0</t>
  </si>
  <si>
    <t>38092500.0</t>
  </si>
  <si>
    <t>50833300.0</t>
  </si>
  <si>
    <t>36784000.0</t>
  </si>
  <si>
    <t>42020600.0</t>
  </si>
  <si>
    <t>55409600.0</t>
  </si>
  <si>
    <t>70253700.0</t>
  </si>
  <si>
    <t>34675600.0</t>
  </si>
  <si>
    <t>44717600.0</t>
  </si>
  <si>
    <t>35568400.0</t>
  </si>
  <si>
    <t>39837200.0</t>
  </si>
  <si>
    <t>79141600.0</t>
  </si>
  <si>
    <t>92062300.0</t>
  </si>
  <si>
    <t>52068100.0</t>
  </si>
  <si>
    <t>54728600.0</t>
  </si>
  <si>
    <t>48988600.0</t>
  </si>
  <si>
    <t>110464100.0</t>
  </si>
  <si>
    <t>43697500.0</t>
  </si>
  <si>
    <t>40661000.0</t>
  </si>
  <si>
    <t>47465200.0</t>
  </si>
  <si>
    <t>40453900.0</t>
  </si>
  <si>
    <t>51691000.0</t>
  </si>
  <si>
    <t>74975500.0</t>
  </si>
  <si>
    <t>62591200.0</t>
  </si>
  <si>
    <t>44530500.0</t>
  </si>
  <si>
    <t>55054600.0</t>
  </si>
  <si>
    <t>40991300.0</t>
  </si>
  <si>
    <t>39972500.0</t>
  </si>
  <si>
    <t>46179400.0</t>
  </si>
  <si>
    <t>59582800.0</t>
  </si>
  <si>
    <t>44491700.0</t>
  </si>
  <si>
    <t>36902400.0</t>
  </si>
  <si>
    <t>37197400.0</t>
  </si>
  <si>
    <t>49502200.0</t>
  </si>
  <si>
    <t>57659000.0</t>
  </si>
  <si>
    <t>35565400.0</t>
  </si>
  <si>
    <t>31255200.0</t>
  </si>
  <si>
    <t>22899400.0</t>
  </si>
  <si>
    <t>27103700.0</t>
  </si>
  <si>
    <t>35258100.0</t>
  </si>
  <si>
    <t>32064000.0</t>
  </si>
  <si>
    <t>27756400.0</t>
  </si>
  <si>
    <t>39883800.0</t>
  </si>
  <si>
    <t>28708600.0</t>
  </si>
  <si>
    <t>29203100.0</t>
  </si>
  <si>
    <t>35671400.0</t>
  </si>
  <si>
    <t>26334300.0</t>
  </si>
  <si>
    <t>28033000.0</t>
  </si>
  <si>
    <t>31403000.0</t>
  </si>
  <si>
    <t>39856900.0</t>
  </si>
  <si>
    <t>61295900.0</t>
  </si>
  <si>
    <t>36714900.0</t>
  </si>
  <si>
    <t>40165900.0</t>
  </si>
  <si>
    <t>41191600.0</t>
  </si>
  <si>
    <t>39027900.0</t>
  </si>
  <si>
    <t>119073400.0</t>
  </si>
  <si>
    <t>131285800.0</t>
  </si>
  <si>
    <t>71936800.0</t>
  </si>
  <si>
    <t>50740500.0</t>
  </si>
  <si>
    <t>61262900.0</t>
  </si>
  <si>
    <t>44937900.0</t>
  </si>
  <si>
    <t>46134000.0</t>
  </si>
  <si>
    <t>57505000.0</t>
  </si>
  <si>
    <t>38371600.0</t>
  </si>
  <si>
    <t>36051700.0</t>
  </si>
  <si>
    <t>70262400.0</t>
  </si>
  <si>
    <t>30116700.0</t>
  </si>
  <si>
    <t>33856800.0</t>
  </si>
  <si>
    <t>32322000.0</t>
  </si>
  <si>
    <t>23327600.0</t>
  </si>
  <si>
    <t>31831900.0</t>
  </si>
  <si>
    <t>24504500.0</t>
  </si>
  <si>
    <t>26525200.0</t>
  </si>
  <si>
    <t>32856700.0</t>
  </si>
  <si>
    <t>28133200.0</t>
  </si>
  <si>
    <t>23933200.0</t>
  </si>
  <si>
    <t>20117700.0</t>
  </si>
  <si>
    <t>20482300.0</t>
  </si>
  <si>
    <t>22124600.0</t>
  </si>
  <si>
    <t>17584200.0</t>
  </si>
  <si>
    <t>21665700.0</t>
  </si>
  <si>
    <t>19740500.0</t>
  </si>
  <si>
    <t>22801400.0</t>
  </si>
  <si>
    <t>15463000.0</t>
  </si>
  <si>
    <t>21065900.0</t>
  </si>
  <si>
    <t>21260200.0</t>
  </si>
  <si>
    <t>44440800.0</t>
  </si>
  <si>
    <t>16994300.0</t>
  </si>
  <si>
    <t>14044100.0</t>
  </si>
  <si>
    <t>12779100.0</t>
  </si>
  <si>
    <t>13963300.0</t>
  </si>
  <si>
    <t>12859500.0</t>
  </si>
  <si>
    <t>16384000.0</t>
  </si>
  <si>
    <t>29336400.0</t>
  </si>
  <si>
    <t>15439000.0</t>
  </si>
  <si>
    <t>22888000.0</t>
  </si>
  <si>
    <t>21703200.0</t>
  </si>
  <si>
    <t>24570500.0</t>
  </si>
  <si>
    <t>18745100.0</t>
  </si>
  <si>
    <t>20961300.0</t>
  </si>
  <si>
    <t>26718500.0</t>
  </si>
  <si>
    <t>41894000.0</t>
  </si>
  <si>
    <t>31774800.0</t>
  </si>
  <si>
    <t>28459100.0</t>
  </si>
  <si>
    <t>21267200.0</t>
  </si>
  <si>
    <t>31108800.0</t>
  </si>
  <si>
    <t>16758400.0</t>
  </si>
  <si>
    <t>18143400.0</t>
  </si>
  <si>
    <t>21869700.0</t>
  </si>
  <si>
    <t>22666000.0</t>
  </si>
  <si>
    <t>18722900.0</t>
  </si>
  <si>
    <t>16296300.0</t>
  </si>
  <si>
    <t>19787700.0</t>
  </si>
  <si>
    <t>20130100.0</t>
  </si>
  <si>
    <t>14105800.0</t>
  </si>
  <si>
    <t>17913800.0</t>
  </si>
  <si>
    <t>22914400.0</t>
  </si>
  <si>
    <t>19131800.0</t>
  </si>
  <si>
    <t>26076900.0</t>
  </si>
  <si>
    <t>22767800.0</t>
  </si>
  <si>
    <t>36644800.0</t>
  </si>
  <si>
    <t>22103500.0</t>
  </si>
  <si>
    <t>43466300.0</t>
  </si>
  <si>
    <t>35175700.0</t>
  </si>
  <si>
    <t>25198900.0</t>
  </si>
  <si>
    <t>34684800.0</t>
  </si>
  <si>
    <t>53161800.0</t>
  </si>
  <si>
    <t>27860600.0</t>
  </si>
  <si>
    <t>40722900.0</t>
  </si>
  <si>
    <t>23028100.0</t>
  </si>
  <si>
    <t>17454800.0</t>
  </si>
  <si>
    <t>24502800.0</t>
  </si>
  <si>
    <t>22870400.0</t>
  </si>
  <si>
    <t>30812500.0</t>
  </si>
  <si>
    <t>22622600.0</t>
  </si>
  <si>
    <t>29525300.0</t>
  </si>
  <si>
    <t>23364000.0</t>
  </si>
  <si>
    <t>32990300.0</t>
  </si>
  <si>
    <t>28572300.0</t>
  </si>
  <si>
    <t>24671000.0</t>
  </si>
  <si>
    <t>29493800.0</t>
  </si>
  <si>
    <t>27490300.0</t>
  </si>
  <si>
    <t>26633400.0</t>
  </si>
  <si>
    <t>18540200.0</t>
  </si>
  <si>
    <t>15524300.0</t>
  </si>
  <si>
    <t>20091000.0</t>
  </si>
  <si>
    <t>18906900.0</t>
  </si>
  <si>
    <t>19244700.0</t>
  </si>
  <si>
    <t>22074700.0</t>
  </si>
  <si>
    <t>17400100.0</t>
  </si>
  <si>
    <t>22783400.0</t>
  </si>
  <si>
    <t>25219200.0</t>
  </si>
  <si>
    <t>19872400.0</t>
  </si>
  <si>
    <t>26754800.0</t>
  </si>
  <si>
    <t>20727700.0</t>
  </si>
  <si>
    <t>30986800.0</t>
  </si>
  <si>
    <t>28731900.0</t>
  </si>
  <si>
    <t>23078900.0</t>
  </si>
  <si>
    <t>28544100.0</t>
  </si>
  <si>
    <t>19259100.0</t>
  </si>
  <si>
    <t>22377000.0</t>
  </si>
  <si>
    <t>35111200.0</t>
  </si>
  <si>
    <t>21645300.0</t>
  </si>
  <si>
    <t>60444800.0</t>
  </si>
  <si>
    <t>31413900.0</t>
  </si>
  <si>
    <t>28596700.0</t>
  </si>
  <si>
    <t>19566200.0</t>
  </si>
  <si>
    <t>16880400.0</t>
  </si>
  <si>
    <t>24354800.0</t>
  </si>
  <si>
    <t>18665700.0</t>
  </si>
  <si>
    <t>29659900.0</t>
  </si>
  <si>
    <t>20162700.0</t>
  </si>
  <si>
    <t>20175000.0</t>
  </si>
  <si>
    <t>44957100.0</t>
  </si>
  <si>
    <t>54355000.0</t>
  </si>
  <si>
    <t>29706200.0</t>
  </si>
  <si>
    <t>13272500.0</t>
  </si>
  <si>
    <t>31056400.0</t>
  </si>
  <si>
    <t>31278000.0</t>
  </si>
  <si>
    <t>33045500.0</t>
  </si>
  <si>
    <t>26614800.0</t>
  </si>
  <si>
    <t>52874500.0</t>
  </si>
  <si>
    <t>32247800.0</t>
  </si>
  <si>
    <t>32923800.0</t>
  </si>
  <si>
    <t>44634800.0</t>
  </si>
  <si>
    <t>52292600.0</t>
  </si>
  <si>
    <t>30941000.0</t>
  </si>
  <si>
    <t>36149200.0</t>
  </si>
  <si>
    <t>26858600.0</t>
  </si>
  <si>
    <t>17050800.0</t>
  </si>
  <si>
    <t>17630800.0</t>
  </si>
  <si>
    <t>38206600.0</t>
  </si>
  <si>
    <t>29666900.0</t>
  </si>
  <si>
    <t>21507600.0</t>
  </si>
  <si>
    <t>24012800.0</t>
  </si>
  <si>
    <t>9203900.0</t>
  </si>
  <si>
    <t>14617500.0</t>
  </si>
  <si>
    <t>18074000.0</t>
  </si>
  <si>
    <t>16517200.0</t>
  </si>
  <si>
    <t>15193600.0</t>
  </si>
  <si>
    <t>18497800.0</t>
  </si>
  <si>
    <t>37293800.0</t>
  </si>
  <si>
    <t>37156400.0</t>
  </si>
  <si>
    <t>24299300.0</t>
  </si>
  <si>
    <t>18277900.0</t>
  </si>
  <si>
    <t>15120400.0</t>
  </si>
  <si>
    <t>37326600.0</t>
  </si>
  <si>
    <t>19527000.0</t>
  </si>
  <si>
    <t>29879100.0</t>
  </si>
  <si>
    <t>24701700.0</t>
  </si>
  <si>
    <t>21931400.0</t>
  </si>
  <si>
    <t>14737000.0</t>
  </si>
  <si>
    <t>19306300.0</t>
  </si>
  <si>
    <t>17640700.0</t>
  </si>
  <si>
    <t>15398900.0</t>
  </si>
  <si>
    <t>19138100.0</t>
  </si>
  <si>
    <t>25688400.0</t>
  </si>
  <si>
    <t>16438200.0</t>
  </si>
  <si>
    <t>19971500.0</t>
  </si>
  <si>
    <t>13688000.0</t>
  </si>
  <si>
    <t>15513800.0</t>
  </si>
  <si>
    <t>18308300.0</t>
  </si>
  <si>
    <t>13247100.0</t>
  </si>
  <si>
    <t>13227600.0</t>
  </si>
  <si>
    <t>31510500.0</t>
  </si>
  <si>
    <t>20757100.0</t>
  </si>
  <si>
    <t>22400500.0</t>
  </si>
  <si>
    <t>15232200.0</t>
  </si>
  <si>
    <t>12382000.0</t>
  </si>
  <si>
    <t>19260400.0</t>
  </si>
  <si>
    <t>15082100.0</t>
  </si>
  <si>
    <t>15311700.0</t>
  </si>
  <si>
    <t>14936100.0</t>
  </si>
  <si>
    <t>22820600.0</t>
  </si>
  <si>
    <t>22587700.0</t>
  </si>
  <si>
    <t>27789000.0</t>
  </si>
  <si>
    <t>21142500.0</t>
  </si>
  <si>
    <t>21626700.0</t>
  </si>
  <si>
    <t>16185700.0</t>
  </si>
  <si>
    <t>16557000.0</t>
  </si>
  <si>
    <t>20382100.0</t>
  </si>
  <si>
    <t>39491600.0</t>
  </si>
  <si>
    <t>42026500.0</t>
  </si>
  <si>
    <t>22684800.0</t>
  </si>
  <si>
    <t>23868200.0</t>
  </si>
  <si>
    <t>24101800.0</t>
  </si>
  <si>
    <t>21984300.0</t>
  </si>
  <si>
    <t>16114000.0</t>
  </si>
  <si>
    <t>19532800.0</t>
  </si>
  <si>
    <t>16895200.0</t>
  </si>
  <si>
    <t>16242400.0</t>
  </si>
  <si>
    <t>24421000.0</t>
  </si>
  <si>
    <t>29558100.0</t>
  </si>
  <si>
    <t>14200400.0</t>
  </si>
  <si>
    <t>20609400.0</t>
  </si>
  <si>
    <t>15596400.0</t>
  </si>
  <si>
    <t>18172000.0</t>
  </si>
  <si>
    <t>16268500.0</t>
  </si>
  <si>
    <t>13907100.0</t>
  </si>
  <si>
    <t>9799200.0</t>
  </si>
  <si>
    <t>15989700.0</t>
  </si>
  <si>
    <t>27311000.0</t>
  </si>
  <si>
    <t>32081300.0</t>
  </si>
  <si>
    <t>20232400.0</t>
  </si>
  <si>
    <t>14354600.0</t>
  </si>
  <si>
    <t>14911100.0</t>
  </si>
  <si>
    <t>10378800.0</t>
  </si>
  <si>
    <t>15386300.0</t>
  </si>
  <si>
    <t>11106500.0</t>
  </si>
  <si>
    <t>26392800.0</t>
  </si>
  <si>
    <t>13541200.0</t>
  </si>
  <si>
    <t>11494800.0</t>
  </si>
  <si>
    <t>11162600.0</t>
  </si>
  <si>
    <t>18736200.0</t>
  </si>
  <si>
    <t>19500100.0</t>
  </si>
  <si>
    <t>16448500.0</t>
  </si>
  <si>
    <t>10825300.0</t>
  </si>
  <si>
    <t>12515600.0</t>
  </si>
  <si>
    <t>13876000.0</t>
  </si>
  <si>
    <t>20741000.0</t>
  </si>
  <si>
    <t>18230000.0</t>
  </si>
  <si>
    <t>14842900.0</t>
  </si>
  <si>
    <t>13380900.0</t>
  </si>
  <si>
    <t>15044700.0</t>
  </si>
  <si>
    <t>19853100.0</t>
  </si>
  <si>
    <t>14458200.0</t>
  </si>
  <si>
    <t>17631400.0</t>
  </si>
  <si>
    <t>19188300.0</t>
  </si>
  <si>
    <t>30525000.0</t>
  </si>
  <si>
    <t>26921900.0</t>
  </si>
  <si>
    <t>20686400.0</t>
  </si>
  <si>
    <t>19639600.0</t>
  </si>
  <si>
    <t>17232100.0</t>
  </si>
  <si>
    <t>15992400.0</t>
  </si>
  <si>
    <t>18157200.0</t>
  </si>
  <si>
    <t>14554200.0</t>
  </si>
  <si>
    <t>13212200.0</t>
  </si>
  <si>
    <t>13100500.0</t>
  </si>
  <si>
    <t>13774200.0</t>
  </si>
  <si>
    <t>14084100.0</t>
  </si>
  <si>
    <t>19886300.0</t>
  </si>
  <si>
    <t>10132100.0</t>
  </si>
  <si>
    <t>27701900.0</t>
  </si>
  <si>
    <t>28273100.0</t>
  </si>
  <si>
    <t>19504400.0</t>
  </si>
  <si>
    <t>16134500.0</t>
  </si>
  <si>
    <t>10040800.0</t>
  </si>
  <si>
    <t>12127700.0</t>
  </si>
  <si>
    <t>15365900.0</t>
  </si>
  <si>
    <t>14212500.0</t>
  </si>
  <si>
    <t>10863600.0</t>
  </si>
  <si>
    <t>13827300.0</t>
  </si>
  <si>
    <t>13087700.0</t>
  </si>
  <si>
    <t>42712700.0</t>
  </si>
  <si>
    <t>39315200.0</t>
  </si>
  <si>
    <t>24074300.0</t>
  </si>
  <si>
    <t>18633600.0</t>
  </si>
  <si>
    <t>15195900.0</t>
  </si>
  <si>
    <t>24067600.0</t>
  </si>
  <si>
    <t>15182200.0</t>
  </si>
  <si>
    <t>25211900.0</t>
  </si>
  <si>
    <t>17426100.0</t>
  </si>
  <si>
    <t>15619000.0</t>
  </si>
  <si>
    <t>12823900.0</t>
  </si>
  <si>
    <t>23100200.0</t>
  </si>
  <si>
    <t>10646500.0</t>
  </si>
  <si>
    <t>21467000.0</t>
  </si>
  <si>
    <t>20238500.0</t>
  </si>
  <si>
    <t>16379100.0</t>
  </si>
  <si>
    <t>13108800.0</t>
  </si>
  <si>
    <t>11171500.0</t>
  </si>
  <si>
    <t>11039500.0</t>
  </si>
  <si>
    <t>22822500.0</t>
  </si>
  <si>
    <t>18361000.0</t>
  </si>
  <si>
    <t>18512300.0</t>
  </si>
  <si>
    <t>28376800.0</t>
  </si>
  <si>
    <t>17071000.0</t>
  </si>
  <si>
    <t>19629300.0</t>
  </si>
  <si>
    <t>12459600.0</t>
  </si>
  <si>
    <t>9502500.0</t>
  </si>
  <si>
    <t>11080800.0</t>
  </si>
  <si>
    <t>12870400.0</t>
  </si>
  <si>
    <t>11767700.0</t>
  </si>
  <si>
    <t>11718200.0</t>
  </si>
  <si>
    <t>15114100.0</t>
  </si>
  <si>
    <t>13880000.0</t>
  </si>
  <si>
    <t>15215300.0</t>
  </si>
  <si>
    <t>20780200.0</t>
  </si>
  <si>
    <t>12976200.0</t>
  </si>
  <si>
    <t>12854400.0</t>
  </si>
  <si>
    <t>12029100.0</t>
  </si>
  <si>
    <t>13269600.0</t>
  </si>
  <si>
    <t>15265600.0</t>
  </si>
  <si>
    <t>9245400.0</t>
  </si>
  <si>
    <t>11967400.0</t>
  </si>
  <si>
    <t>16354900.0</t>
  </si>
  <si>
    <t>15987800.0</t>
  </si>
  <si>
    <t>15233200.0</t>
  </si>
  <si>
    <t>26408100.0</t>
  </si>
  <si>
    <t>18508400.0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</si>
  <si>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</si>
  <si>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</si>
  <si>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</si>
  <si>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</si>
  <si>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</si>
  <si>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</si>
  <si>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</si>
  <si>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</si>
  <si>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</si>
  <si>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</si>
  <si>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</si>
  <si>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</si>
  <si>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</si>
  <si>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</si>
  <si>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</si>
  <si>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</si>
  <si>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</si>
  <si>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</si>
  <si>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</si>
  <si>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</si>
  <si>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</si>
  <si>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</si>
  <si>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</si>
  <si>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</si>
  <si>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</si>
  <si>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</si>
  <si>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</si>
  <si>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</si>
  <si>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</si>
  <si>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</si>
  <si>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</si>
  <si>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</si>
  <si>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</si>
  <si>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</si>
  <si>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</si>
  <si>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</si>
  <si>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</si>
  <si>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</si>
  <si>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</si>
  <si>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</si>
  <si>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</si>
  <si>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</si>
  <si>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</si>
  <si>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</si>
  <si>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</si>
  <si>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</si>
  <si>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</si>
  <si>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</si>
  <si>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</si>
  <si>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</si>
  <si>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</si>
  <si>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</si>
  <si>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</si>
  <si>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</si>
  <si>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</si>
  <si>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</si>
  <si>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</si>
  <si>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</si>
  <si>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</si>
  <si>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</si>
  <si>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</si>
  <si>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</si>
  <si>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</si>
  <si>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</si>
  <si>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</si>
  <si>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</si>
  <si>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</si>
  <si>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</si>
  <si>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</si>
  <si>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</si>
  <si>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</si>
  <si>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</si>
  <si>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</si>
  <si>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</si>
  <si>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</si>
  <si>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</si>
  <si>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</si>
  <si>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</si>
  <si>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</si>
  <si>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</si>
  <si>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</si>
  <si>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</si>
  <si>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</si>
  <si>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</si>
  <si>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</si>
  <si>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</si>
  <si>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</si>
  <si>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</si>
  <si>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</si>
  <si>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</si>
  <si>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</si>
  <si>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</si>
  <si>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</si>
  <si>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</si>
  <si>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</si>
  <si>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</si>
  <si>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</si>
  <si>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</si>
  <si>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</si>
  <si>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</si>
  <si>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</si>
  <si>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</si>
  <si>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</si>
  <si>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</si>
  <si>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</si>
  <si>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</si>
  <si>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</si>
  <si>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</si>
  <si>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</si>
  <si>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</si>
  <si>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</si>
  <si>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</si>
  <si>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</si>
  <si>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</si>
  <si>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</si>
  <si>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</si>
  <si>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</si>
  <si>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</si>
  <si>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</si>
  <si>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</si>
  <si>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</si>
  <si>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</si>
  <si>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</si>
  <si>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</si>
  <si>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</si>
  <si>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</si>
  <si>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</si>
  <si>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</si>
  <si>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</si>
  <si>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</si>
  <si>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</si>
  <si>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</si>
  <si>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</si>
  <si>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</si>
  <si>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</si>
  <si>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</si>
  <si>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</si>
  <si>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</si>
  <si>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</si>
  <si>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</si>
  <si>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</si>
  <si>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</si>
  <si>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</si>
  <si>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</si>
  <si>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</si>
  <si>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</si>
  <si>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</si>
  <si>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</si>
  <si>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</si>
  <si>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</si>
  <si>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</si>
  <si>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</si>
  <si>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</si>
  <si>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</si>
  <si>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</si>
  <si>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</si>
  <si>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</si>
  <si>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</si>
  <si>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</si>
  <si>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</si>
  <si>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</si>
  <si>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</si>
  <si>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</si>
  <si>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</si>
  <si>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</si>
  <si>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</si>
  <si>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</si>
  <si>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</si>
  <si>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</si>
  <si>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</si>
  <si>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</si>
  <si>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</si>
  <si>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</si>
  <si>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</si>
  <si>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</si>
  <si>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</si>
  <si>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</si>
  <si>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</si>
  <si>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</si>
  <si>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</si>
  <si>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</si>
  <si>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</si>
  <si>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</si>
  <si>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</si>
  <si>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</si>
  <si>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</si>
  <si>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</si>
  <si>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</si>
  <si>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</si>
  <si>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</si>
  <si>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</si>
  <si>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</si>
  <si>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</si>
  <si>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</si>
  <si>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</si>
  <si>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</si>
  <si>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</si>
  <si>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</si>
  <si>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</si>
  <si>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</si>
  <si>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</si>
  <si>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</si>
  <si>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</si>
  <si>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</si>
  <si>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</si>
  <si>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</si>
  <si>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</si>
  <si>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</si>
  <si>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</si>
  <si>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</si>
  <si>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</si>
  <si>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</si>
  <si>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</si>
  <si>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</si>
  <si>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</si>
  <si>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</si>
  <si>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</si>
  <si>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</si>
  <si>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</si>
  <si>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</si>
  <si>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</si>
  <si>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</si>
  <si>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</si>
  <si>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</si>
  <si>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</si>
  <si>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</si>
  <si>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</si>
  <si>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</si>
  <si>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</si>
  <si>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</si>
  <si>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</si>
  <si>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</si>
  <si>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</si>
  <si>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</si>
  <si>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</si>
  <si>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</si>
  <si>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</si>
  <si>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</si>
  <si>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</si>
  <si>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</si>
  <si>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</si>
  <si>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</si>
  <si>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</si>
  <si>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</si>
  <si>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</si>
  <si>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</si>
  <si>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</si>
  <si>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</si>
  <si>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</si>
  <si>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</si>
  <si>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</si>
  <si>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</si>
  <si>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</si>
  <si>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</si>
  <si>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</si>
  <si>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</si>
  <si>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</si>
  <si>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</si>
  <si>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</si>
  <si>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</si>
  <si>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</si>
  <si>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</si>
  <si>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</si>
  <si>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</si>
  <si>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</si>
  <si>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</si>
  <si>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</si>
  <si>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</si>
  <si>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</si>
  <si>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</si>
  <si>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</si>
  <si>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</si>
  <si>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</si>
  <si>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</si>
  <si>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</si>
  <si>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</si>
  <si>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</si>
  <si>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</si>
  <si>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</si>
  <si>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</si>
  <si>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</si>
  <si>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</si>
  <si>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</si>
  <si>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</si>
  <si>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</si>
  <si>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</si>
  <si>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</si>
  <si>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</si>
  <si>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</si>
  <si>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</si>
  <si>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</si>
  <si>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</si>
  <si>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</si>
  <si>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</si>
  <si>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</si>
  <si>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</si>
  <si>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</si>
  <si>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</si>
  <si>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</si>
  <si>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</si>
  <si>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</si>
  <si>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</si>
  <si>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</si>
  <si>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</si>
  <si>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</si>
  <si>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</si>
  <si>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</si>
  <si>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</si>
  <si>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</si>
  <si>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</si>
  <si>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</si>
  <si>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</si>
  <si>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</si>
  <si>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</si>
  <si>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</si>
  <si>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</si>
  <si>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</si>
  <si>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</si>
  <si>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</si>
  <si>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</si>
  <si>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</si>
  <si>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</si>
  <si>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</si>
  <si>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</si>
  <si>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</si>
  <si>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</si>
  <si>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</si>
  <si>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</si>
  <si>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</si>
  <si>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</si>
  <si>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</si>
  <si>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</si>
  <si>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</si>
  <si>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</si>
  <si>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</si>
  <si>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</si>
  <si>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</si>
  <si>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</si>
  <si>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</si>
  <si>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</si>
  <si>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</si>
  <si>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</si>
  <si>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</si>
  <si>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</si>
  <si>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</si>
  <si>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</si>
  <si>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</si>
  <si>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</si>
  <si>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</si>
  <si>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</si>
  <si>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</si>
  <si>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</si>
  <si>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</si>
  <si>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</si>
  <si>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</si>
  <si>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</si>
  <si>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</si>
  <si>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</si>
  <si>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</si>
  <si>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</si>
  <si>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</si>
  <si>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</si>
  <si>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</si>
  <si>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</si>
  <si>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</si>
  <si>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</si>
  <si>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</si>
  <si>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</si>
  <si>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</si>
  <si>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</si>
  <si>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</si>
  <si>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</si>
  <si>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</si>
  <si>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</si>
  <si>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</si>
  <si>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</si>
  <si>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</si>
  <si>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</si>
  <si>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</si>
  <si>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</si>
  <si>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</si>
  <si>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</si>
  <si>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</si>
  <si>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</si>
  <si>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</si>
  <si>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</si>
  <si>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</si>
  <si>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</si>
  <si>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</si>
  <si>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</si>
  <si>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</si>
  <si>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</si>
  <si>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</si>
  <si>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</si>
  <si>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</si>
  <si>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</si>
  <si>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</si>
  <si>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</si>
  <si>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</si>
  <si>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</si>
  <si>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</si>
  <si>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</si>
  <si>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</si>
  <si>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</si>
  <si>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</si>
  <si>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</si>
  <si>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</si>
  <si>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</si>
  <si>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</si>
  <si>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</si>
  <si>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</si>
  <si>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</si>
  <si>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</si>
  <si>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</si>
  <si>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</si>
  <si>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</si>
  <si>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</si>
  <si>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</si>
  <si>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</si>
  <si>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</si>
  <si>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</si>
  <si>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</si>
  <si>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</si>
  <si>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</si>
  <si>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</si>
  <si>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</si>
  <si>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</si>
  <si>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</si>
  <si>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</si>
  <si>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</si>
  <si>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</si>
  <si>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</si>
  <si>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</si>
  <si>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</si>
  <si>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</si>
  <si>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</si>
  <si>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</si>
  <si>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</si>
  <si>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</si>
  <si>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</si>
  <si>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</si>
  <si>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</si>
  <si>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</si>
  <si>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</si>
  <si>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</si>
  <si>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</si>
  <si>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</si>
  <si>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</si>
  <si>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</si>
  <si>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</si>
  <si>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</si>
  <si>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</si>
  <si>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</si>
  <si>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</si>
  <si>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</si>
  <si>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</si>
  <si>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</si>
  <si>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</si>
  <si>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</si>
  <si>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</si>
  <si>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</si>
  <si>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</si>
  <si>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</si>
  <si>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</si>
  <si>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</si>
  <si>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</si>
  <si>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</si>
  <si>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</si>
  <si>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</si>
  <si>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</si>
  <si>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</si>
  <si>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</si>
  <si>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</si>
  <si>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</si>
  <si>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</si>
  <si>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</si>
  <si>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</si>
  <si>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</si>
  <si>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</si>
  <si>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</si>
  <si>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</si>
  <si>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</si>
  <si>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</si>
  <si>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</si>
  <si>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</si>
  <si>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</si>
  <si>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</si>
  <si>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</si>
  <si>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</si>
  <si>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</si>
  <si>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</si>
  <si>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</si>
  <si>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</si>
  <si>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</si>
  <si>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</si>
  <si>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</si>
  <si>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</si>
  <si>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</si>
  <si>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</si>
  <si>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</si>
  <si>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</si>
  <si>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</si>
  <si>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</si>
  <si>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</si>
  <si>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</si>
  <si>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</si>
  <si>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</si>
  <si>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</si>
  <si>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</si>
  <si>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</si>
  <si>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</si>
  <si>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</si>
  <si>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</si>
  <si>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</si>
  <si>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</si>
  <si>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</si>
  <si>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</si>
  <si>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</si>
  <si>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</si>
  <si>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</si>
  <si>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</si>
  <si>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</si>
  <si>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</si>
  <si>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</si>
  <si>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</si>
  <si>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</si>
  <si>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</si>
  <si>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</si>
  <si>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</si>
  <si>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</si>
  <si>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</si>
  <si>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</si>
  <si>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</si>
  <si>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</si>
  <si>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</si>
  <si>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</si>
  <si>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</si>
  <si>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</si>
  <si>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</si>
  <si>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</si>
  <si>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</si>
  <si>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</si>
  <si>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</si>
  <si>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</si>
  <si>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</si>
  <si>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</si>
  <si>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</si>
  <si>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</si>
  <si>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</si>
  <si>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</si>
  <si>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</si>
  <si>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</si>
  <si>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</si>
  <si>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</si>
  <si>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</si>
  <si>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</si>
  <si>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</si>
  <si>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</si>
  <si>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</si>
  <si>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</si>
  <si>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</si>
  <si>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</si>
  <si>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</si>
  <si>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</si>
  <si>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</si>
  <si>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</si>
  <si>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</si>
  <si>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</si>
  <si>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</si>
  <si>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</si>
  <si>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</si>
  <si>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</si>
  <si>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</si>
  <si>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</si>
  <si>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</si>
  <si>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</si>
  <si>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</si>
  <si>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</si>
  <si>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</si>
  <si>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</si>
  <si>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</si>
  <si>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</si>
  <si>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</si>
  <si>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</si>
  <si>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</si>
  <si>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</si>
  <si>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</si>
  <si>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</si>
  <si>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</si>
  <si>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</si>
  <si>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</si>
  <si>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</si>
  <si>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</si>
  <si>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</si>
  <si>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</si>
  <si>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</si>
  <si>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</si>
  <si>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</si>
  <si>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</si>
  <si>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</si>
  <si>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</si>
  <si>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</si>
  <si>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</si>
  <si>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</si>
  <si>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</si>
  <si>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</si>
  <si>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</si>
  <si>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</si>
  <si>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</si>
  <si>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</si>
  <si>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</si>
  <si>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</si>
  <si>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</si>
  <si>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</si>
  <si>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</si>
  <si>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</si>
  <si>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</si>
  <si>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</si>
  <si>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</si>
  <si>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</si>
  <si>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</si>
  <si>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</si>
  <si>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</si>
  <si>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</si>
  <si>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</si>
  <si>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</si>
  <si>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</si>
  <si>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</si>
  <si>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</si>
  <si>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</si>
  <si>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</si>
  <si>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</si>
  <si>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</si>
  <si>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</si>
  <si>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</si>
  <si>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</si>
  <si>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</si>
  <si>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</si>
  <si>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</si>
  <si>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</si>
  <si>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</si>
  <si>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</si>
  <si>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</si>
  <si>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</si>
  <si>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</si>
  <si>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</si>
  <si>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</si>
  <si>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</si>
  <si>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</si>
  <si>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</si>
  <si>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</si>
  <si>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</si>
  <si>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</si>
  <si>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</si>
  <si>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</si>
  <si>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</si>
  <si>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</si>
  <si>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</si>
  <si>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</si>
  <si>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</si>
  <si>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</si>
  <si>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</si>
  <si>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</si>
  <si>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</si>
  <si>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</si>
  <si>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</si>
  <si>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</si>
  <si>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</si>
  <si>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</si>
  <si>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</si>
  <si>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</si>
  <si>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</si>
  <si>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</si>
  <si>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</si>
  <si>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</si>
  <si>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</si>
  <si>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</si>
  <si>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</si>
  <si>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</si>
  <si>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</si>
  <si>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</si>
  <si>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</si>
  <si>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</si>
  <si>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</si>
  <si>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</si>
  <si>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</si>
  <si>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</si>
  <si>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</si>
  <si>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</si>
  <si>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</si>
  <si>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</si>
  <si>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</si>
  <si>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</si>
  <si>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</si>
  <si>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</si>
  <si>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</si>
  <si>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</si>
  <si>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</si>
  <si>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</si>
  <si>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</si>
  <si>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</si>
  <si>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</si>
  <si>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</si>
  <si>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</si>
  <si>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</si>
  <si>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</si>
  <si>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</si>
  <si>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</si>
  <si>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</si>
  <si>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</si>
  <si>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</si>
  <si>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</si>
  <si>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</si>
  <si>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</si>
  <si>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</si>
  <si>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</si>
  <si>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</si>
  <si>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</si>
  <si>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</si>
  <si>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</si>
  <si>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</si>
  <si>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</si>
  <si>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</si>
  <si>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</si>
  <si>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</si>
  <si>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</si>
  <si>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</si>
  <si>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</si>
  <si>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</si>
  <si>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</si>
  <si>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</si>
  <si>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</si>
  <si>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</si>
  <si>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</si>
  <si>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</si>
  <si>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</si>
  <si>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</si>
  <si>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</si>
  <si>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</si>
  <si>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</si>
  <si>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</si>
  <si>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</si>
  <si>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</si>
  <si>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</si>
  <si>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</si>
  <si>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</si>
  <si>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</si>
  <si>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</si>
  <si>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</si>
  <si>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</si>
  <si>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</si>
  <si>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</si>
  <si>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</si>
  <si>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</si>
  <si>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</si>
  <si>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</si>
  <si>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</si>
  <si>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</si>
  <si>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</si>
  <si>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</si>
  <si>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</si>
  <si>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</si>
  <si>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</si>
  <si>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</si>
  <si>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</si>
  <si>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</si>
  <si>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</si>
  <si>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</si>
  <si>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</si>
  <si>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</si>
  <si>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</si>
  <si>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</si>
  <si>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</si>
  <si>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</si>
  <si>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</si>
  <si>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</si>
  <si>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</si>
  <si>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</si>
  <si>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</si>
  <si>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</si>
  <si>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</si>
  <si>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</si>
  <si>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</si>
  <si>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</si>
  <si>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</si>
  <si>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</si>
  <si>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</si>
  <si>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</si>
  <si>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</si>
  <si>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</si>
  <si>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</si>
  <si>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</si>
  <si>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</si>
  <si>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</si>
  <si>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</si>
  <si>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</si>
  <si>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</si>
  <si>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</si>
  <si>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</si>
  <si>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</si>
  <si>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</si>
  <si>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</si>
  <si>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</si>
  <si>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</si>
  <si>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</si>
  <si>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</si>
  <si>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</si>
  <si>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</si>
  <si>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</si>
  <si>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</si>
  <si>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</si>
  <si>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</si>
  <si>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</si>
  <si>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</si>
  <si>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</si>
  <si>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</si>
  <si>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</si>
  <si>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</si>
  <si>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</si>
  <si>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</si>
  <si>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</si>
  <si>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</si>
  <si>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</si>
  <si>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</si>
  <si>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</si>
  <si>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</si>
  <si>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</si>
  <si>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</si>
  <si>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</si>
  <si>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</si>
  <si>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</si>
  <si>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</si>
  <si>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</si>
  <si>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</si>
  <si>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</si>
  <si>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</si>
  <si>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</si>
  <si>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</si>
  <si>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</si>
  <si>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</si>
  <si>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</si>
  <si>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</si>
  <si>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</si>
  <si>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</si>
  <si>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</si>
  <si>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</si>
  <si>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</si>
  <si>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</si>
  <si>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</si>
  <si>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</si>
  <si>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</si>
  <si>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</si>
  <si>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</si>
  <si>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</si>
  <si>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</si>
  <si>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</si>
  <si>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</si>
  <si>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</si>
  <si>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</si>
  <si>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</si>
  <si>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</si>
  <si>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</si>
  <si>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</si>
  <si>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</si>
  <si>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</si>
  <si>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</si>
  <si>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</si>
  <si>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</si>
  <si>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</si>
  <si>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</si>
  <si>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</si>
  <si>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</si>
  <si>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</si>
  <si>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</si>
  <si>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</si>
  <si>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</si>
  <si>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</si>
  <si>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</si>
  <si>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</si>
  <si>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</si>
  <si>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</si>
  <si>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</si>
  <si>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</si>
  <si>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</si>
  <si>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</si>
  <si>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</si>
  <si>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</si>
  <si>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</si>
  <si>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</si>
  <si>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</si>
  <si>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</si>
  <si>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</si>
  <si>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</si>
  <si>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</si>
  <si>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</si>
  <si>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</si>
  <si>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</si>
  <si>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</si>
  <si>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</si>
  <si>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</si>
  <si>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</si>
  <si>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</si>
  <si>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</si>
  <si>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</si>
  <si>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</si>
  <si>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</si>
  <si>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</si>
  <si>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</si>
  <si>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</si>
  <si>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</si>
  <si>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</si>
  <si>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</si>
  <si>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</si>
  <si>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</si>
  <si>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</si>
  <si>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</si>
  <si>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</si>
  <si>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</si>
  <si>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</si>
  <si>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</si>
  <si>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</si>
  <si>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</si>
  <si>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</si>
  <si>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</si>
  <si>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</si>
  <si>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</si>
  <si>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</si>
  <si>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</si>
  <si>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</si>
  <si>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</si>
  <si>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</si>
  <si>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</si>
  <si>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</si>
  <si>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</si>
  <si>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</si>
  <si>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</si>
  <si>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</si>
  <si>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</si>
  <si>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</si>
  <si>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</si>
  <si>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</si>
  <si>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</si>
  <si>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</si>
  <si>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</si>
  <si>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</si>
  <si>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</si>
  <si>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</si>
  <si>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</si>
  <si>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</si>
  <si>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</si>
  <si>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</si>
  <si>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</si>
  <si>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</si>
  <si>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</si>
  <si>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</si>
  <si>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</si>
  <si>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</si>
  <si>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</si>
  <si>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</si>
  <si>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</si>
  <si>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</si>
  <si>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</si>
  <si>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</si>
  <si>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</si>
  <si>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</si>
  <si>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</si>
  <si>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</si>
  <si>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</si>
  <si>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</si>
  <si>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</si>
  <si>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</si>
  <si>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</si>
  <si>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</si>
  <si>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</si>
  <si>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</si>
  <si>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</si>
  <si>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</si>
  <si>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</si>
  <si>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</si>
  <si>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</si>
  <si>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</si>
  <si>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</si>
  <si>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</si>
  <si>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</si>
  <si>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</si>
  <si>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</si>
  <si>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</si>
  <si>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</si>
  <si>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</si>
  <si>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</si>
  <si>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</si>
  <si>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</si>
  <si>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</si>
  <si>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</si>
  <si>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</si>
  <si>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</si>
  <si>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</si>
  <si>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</si>
  <si>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</si>
  <si>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</si>
  <si>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</si>
  <si>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</si>
  <si>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</si>
  <si>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</si>
  <si>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</si>
  <si>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</si>
  <si>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</si>
  <si>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</si>
  <si>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</si>
  <si>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</si>
  <si>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</si>
  <si>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</si>
  <si>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</si>
  <si>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</si>
  <si>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</si>
  <si>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</si>
  <si>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</si>
  <si>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</si>
  <si>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</si>
  <si>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</si>
  <si>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</si>
  <si>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</si>
  <si>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</si>
  <si>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</si>
  <si>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</si>
  <si>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</si>
  <si>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</si>
  <si>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</si>
  <si>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</si>
  <si>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</si>
  <si>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</si>
  <si>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</si>
  <si>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</si>
  <si>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</si>
  <si>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</si>
  <si>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</si>
  <si>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</si>
  <si>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</si>
  <si>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</si>
  <si>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</si>
  <si>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</si>
  <si>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</si>
  <si>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</si>
  <si>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</si>
  <si>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</si>
  <si>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</si>
  <si>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</si>
  <si>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</si>
  <si>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</si>
  <si>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</si>
  <si>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</si>
  <si>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</si>
  <si>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</si>
  <si>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</si>
  <si>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</si>
  <si>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</si>
  <si>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</si>
  <si>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</si>
  <si>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</si>
  <si>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</si>
  <si>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</si>
  <si>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</si>
  <si>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</si>
  <si>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</si>
  <si>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</si>
  <si>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</si>
  <si>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</si>
  <si>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</si>
  <si>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</si>
  <si>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</si>
  <si>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</si>
  <si>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</si>
  <si>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</si>
  <si>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</si>
  <si>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</si>
  <si>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</si>
  <si>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</si>
  <si>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</si>
  <si>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</si>
  <si>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</si>
  <si>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</si>
  <si>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</si>
  <si>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</si>
  <si>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</si>
  <si>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</si>
  <si>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</si>
  <si>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</si>
  <si>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</si>
  <si>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</si>
  <si>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</si>
  <si>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</si>
  <si>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</si>
  <si>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</si>
  <si>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</si>
  <si>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</si>
  <si>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</si>
  <si>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</si>
  <si>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</si>
  <si>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</si>
  <si>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</si>
  <si>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</si>
  <si>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</si>
  <si>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</si>
  <si>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</si>
  <si>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</si>
  <si>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</si>
  <si>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</si>
  <si>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</si>
  <si>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</si>
  <si>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</si>
  <si>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</si>
  <si>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</si>
  <si>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</si>
  <si>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</si>
  <si>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</si>
  <si>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</si>
  <si>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</si>
  <si>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</si>
  <si>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</si>
  <si>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</si>
  <si>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</si>
  <si>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</si>
  <si>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</si>
  <si>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</si>
  <si>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</si>
  <si>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</si>
  <si>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</si>
  <si>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</si>
  <si>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</si>
  <si>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</si>
  <si>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</si>
  <si>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</si>
  <si>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</si>
  <si>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</si>
  <si>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</si>
  <si>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</si>
  <si>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</si>
  <si>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</si>
  <si>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</si>
  <si>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</si>
  <si>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</si>
  <si>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</si>
  <si>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</si>
  <si>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</si>
  <si>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</si>
  <si>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</si>
  <si>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</si>
  <si>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</si>
  <si>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</si>
  <si>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</si>
  <si>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</si>
  <si>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</si>
  <si>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</si>
  <si>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</si>
  <si>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</si>
  <si>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</si>
  <si>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</si>
  <si>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</si>
  <si>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</si>
  <si>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</si>
  <si>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</si>
  <si>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</si>
  <si>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</si>
  <si>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</si>
  <si>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</si>
  <si>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</si>
  <si>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</si>
  <si>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</si>
  <si>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</si>
  <si>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</si>
  <si>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</si>
  <si>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</si>
  <si>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</si>
  <si>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</si>
  <si>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</si>
  <si>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</si>
  <si>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</si>
  <si>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</si>
  <si>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</si>
  <si>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</si>
  <si>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</si>
  <si>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</si>
  <si>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</si>
  <si>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</si>
  <si>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</si>
  <si>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</si>
  <si>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</si>
  <si>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</si>
  <si>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</si>
  <si>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</si>
  <si>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</si>
  <si>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</si>
  <si>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</si>
  <si>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</si>
  <si>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</si>
  <si>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</si>
  <si>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</si>
  <si>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</si>
  <si>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</si>
  <si>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</si>
  <si>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</si>
  <si>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</si>
  <si>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</si>
  <si>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</si>
  <si>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</si>
  <si>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</si>
  <si>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</si>
  <si>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</si>
  <si>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</si>
  <si>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</si>
  <si>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</si>
  <si>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</si>
  <si>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</si>
  <si>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</si>
  <si>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</si>
  <si>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</si>
  <si>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</si>
  <si>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</si>
  <si>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</si>
  <si>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</si>
  <si>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</si>
  <si>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</si>
  <si>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</si>
  <si>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</si>
  <si>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</si>
  <si>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</si>
  <si>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</si>
  <si>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</si>
  <si>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</si>
  <si>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</si>
  <si>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</si>
  <si>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</si>
  <si>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</si>
  <si>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</si>
  <si>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</si>
  <si>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</si>
  <si>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</si>
  <si>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</si>
  <si>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</si>
  <si>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</si>
  <si>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</si>
  <si>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</si>
  <si>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</si>
  <si>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</si>
  <si>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</si>
  <si>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</si>
  <si>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</si>
  <si>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</si>
  <si>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</si>
  <si>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</si>
  <si>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</si>
  <si>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</si>
  <si>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</si>
  <si>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</si>
  <si>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</si>
  <si>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</si>
  <si>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</si>
  <si>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</si>
  <si>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</si>
  <si>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</si>
  <si>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</si>
  <si>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</si>
  <si>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</si>
  <si>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</si>
  <si>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</si>
  <si>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</si>
  <si>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</si>
  <si>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</si>
  <si>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</si>
  <si>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</si>
  <si>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</si>
  <si>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</si>
  <si>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</si>
  <si>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</si>
  <si>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</si>
  <si>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</si>
  <si>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</si>
  <si>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</si>
  <si>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</si>
  <si>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</si>
  <si>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</si>
  <si>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</si>
  <si>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</si>
  <si>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</si>
  <si>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</si>
  <si>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</si>
  <si>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</si>
  <si>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</si>
  <si>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</si>
  <si>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</si>
  <si>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</si>
  <si>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</si>
  <si>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</si>
  <si>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</si>
  <si>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</si>
  <si>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</si>
  <si>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</si>
  <si>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</si>
  <si>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</si>
  <si>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</si>
  <si>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</si>
  <si>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</si>
  <si>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</si>
  <si>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</si>
  <si>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</si>
  <si>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</si>
  <si>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</si>
  <si>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</si>
  <si>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</si>
  <si>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</si>
  <si>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</si>
  <si>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</si>
  <si>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</si>
  <si>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</si>
  <si>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</si>
  <si>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</si>
  <si>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</si>
  <si>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</si>
  <si>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</si>
  <si>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</si>
  <si>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</si>
  <si>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</si>
  <si>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</si>
  <si>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</si>
  <si>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</si>
  <si>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</si>
  <si>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</si>
  <si>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</si>
  <si>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</si>
  <si>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</si>
  <si>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</si>
  <si>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</si>
  <si>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</si>
  <si>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</si>
  <si>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</si>
  <si>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</si>
  <si>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</si>
  <si>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</si>
  <si>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</si>
  <si>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</si>
  <si>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</si>
  <si>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</si>
  <si>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</si>
  <si>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</si>
  <si>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</si>
  <si>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</si>
  <si>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</si>
  <si>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</si>
  <si>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</si>
  <si>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</si>
  <si>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</si>
  <si>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</si>
  <si>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</si>
  <si>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</si>
  <si>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</si>
  <si>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</si>
  <si>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</si>
  <si>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</si>
  <si>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</si>
  <si>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</si>
  <si>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</si>
  <si>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</si>
  <si>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</si>
  <si>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</si>
  <si>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</si>
  <si>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</si>
  <si>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</si>
  <si>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</si>
  <si>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</si>
  <si>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</si>
  <si>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</si>
  <si>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</si>
  <si>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</si>
  <si>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</si>
  <si>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</si>
  <si>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</si>
  <si>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</si>
  <si>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</si>
  <si>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</si>
  <si>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</si>
  <si>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</si>
  <si>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</si>
  <si>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</si>
  <si>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</si>
  <si>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</si>
  <si>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</si>
  <si>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</si>
  <si>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</si>
  <si>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</si>
  <si>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</si>
  <si>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</si>
  <si>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</si>
  <si>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</si>
  <si>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</si>
  <si>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</si>
  <si>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</si>
  <si>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</si>
  <si>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</si>
  <si>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</si>
  <si>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</si>
  <si>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</si>
  <si>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</si>
  <si>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</si>
  <si>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</si>
  <si>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</si>
  <si>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</si>
  <si>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</si>
  <si>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</si>
  <si>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</si>
  <si>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</si>
  <si>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</si>
  <si>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</si>
  <si>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</si>
  <si>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</si>
  <si>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</si>
  <si>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</si>
  <si>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</si>
  <si>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</si>
  <si>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</si>
  <si>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</si>
  <si>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</si>
  <si>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</si>
  <si>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</si>
  <si>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</si>
  <si>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</si>
  <si>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</si>
  <si>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</si>
  <si>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</si>
  <si>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</si>
  <si>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</si>
  <si>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</si>
  <si>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</si>
  <si>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</si>
  <si>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</si>
  <si>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</si>
  <si>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</si>
  <si>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</si>
  <si>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</si>
  <si>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</si>
  <si>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</si>
  <si>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</si>
  <si>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</si>
  <si>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</si>
  <si>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</si>
  <si>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</si>
  <si>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</si>
  <si>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</si>
  <si>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</si>
  <si>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</si>
  <si>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</si>
  <si>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</si>
  <si>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</si>
  <si>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</si>
  <si>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</si>
  <si>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</si>
  <si>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</si>
  <si>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</si>
  <si>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</si>
  <si>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</si>
  <si>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</si>
  <si>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</si>
  <si>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</si>
  <si>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</si>
  <si>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</si>
  <si>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</si>
  <si>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</si>
  <si>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</si>
  <si>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</si>
  <si>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</si>
  <si>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</si>
  <si>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</si>
  <si>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</si>
  <si>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</si>
  <si>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</si>
  <si>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</si>
  <si>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</si>
  <si>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</si>
  <si>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</si>
  <si>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</si>
  <si>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</si>
  <si>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</si>
  <si>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</si>
  <si>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</si>
  <si>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</si>
  <si>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</si>
  <si>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</si>
  <si>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</si>
  <si>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</si>
  <si>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</si>
  <si>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</si>
  <si>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</si>
  <si>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</si>
  <si>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</si>
  <si>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</si>
  <si>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</si>
  <si>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</si>
  <si>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</si>
  <si>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</si>
  <si>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</si>
  <si>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</si>
  <si>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</si>
  <si>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</si>
  <si>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</si>
  <si>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</si>
  <si>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</si>
  <si>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</si>
  <si>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</si>
  <si>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</si>
  <si>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</si>
  <si>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</si>
  <si>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</si>
  <si>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</si>
  <si>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</si>
  <si>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</si>
  <si>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</si>
  <si>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</si>
  <si>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</si>
  <si>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</si>
  <si>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</si>
  <si>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</si>
  <si>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</si>
  <si>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</si>
  <si>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</si>
  <si>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</si>
  <si>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</si>
  <si>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</si>
  <si>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</si>
  <si>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</si>
  <si>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</si>
  <si>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</si>
  <si>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</si>
  <si>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</si>
  <si>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</si>
  <si>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</si>
  <si>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</si>
  <si>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</si>
  <si>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</si>
  <si>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</si>
  <si>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</si>
  <si>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</si>
  <si>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</si>
  <si>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</si>
  <si>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</si>
  <si>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</si>
  <si>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</si>
  <si>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</si>
  <si>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</si>
  <si>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</si>
  <si>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</si>
  <si>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</si>
  <si>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</si>
  <si>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</si>
  <si>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</si>
  <si>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</si>
  <si>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</si>
  <si>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</si>
  <si>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</si>
  <si>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</si>
  <si>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</si>
  <si>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</si>
  <si>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</si>
  <si>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</si>
  <si>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</si>
  <si>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</si>
  <si>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</si>
  <si>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</si>
  <si>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</si>
  <si>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</si>
  <si>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</si>
  <si>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</si>
  <si>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</si>
  <si>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</si>
  <si>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</si>
  <si>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</si>
  <si>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</si>
  <si>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</si>
  <si>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</si>
  <si>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</si>
  <si>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</si>
  <si>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</si>
  <si>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</si>
  <si>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</si>
  <si>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</si>
  <si>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</si>
  <si>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</si>
  <si>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</si>
  <si>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</si>
  <si>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</si>
  <si>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</si>
  <si>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</si>
  <si>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</si>
  <si>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</si>
  <si>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</si>
  <si>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</si>
  <si>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</si>
  <si>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</si>
  <si>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</si>
  <si>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</si>
  <si>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</si>
  <si>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</si>
  <si>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</si>
  <si>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</si>
  <si>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</si>
  <si>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</si>
  <si>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</si>
  <si>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</si>
  <si>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</si>
  <si>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</si>
  <si>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</si>
  <si>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</si>
  <si>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</si>
  <si>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</si>
  <si>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</si>
  <si>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</si>
  <si>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</si>
  <si>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</si>
  <si>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</si>
  <si>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</si>
  <si>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</si>
  <si>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</si>
  <si>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</si>
  <si>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</si>
  <si>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</si>
  <si>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</si>
  <si>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</si>
  <si>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</si>
  <si>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</si>
  <si>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</si>
  <si>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</si>
  <si>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</si>
  <si>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</si>
  <si>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</si>
  <si>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</si>
  <si>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</si>
  <si>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</si>
  <si>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</si>
  <si>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</si>
  <si>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</si>
  <si>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</si>
  <si>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</si>
  <si>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</si>
  <si>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</si>
  <si>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</si>
  <si>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</si>
  <si>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</si>
  <si>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</si>
  <si>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</si>
  <si>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</si>
  <si>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</si>
  <si>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</si>
  <si>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</si>
  <si>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</si>
  <si>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</si>
  <si>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</si>
  <si>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</si>
  <si>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</si>
  <si>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</si>
  <si>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</si>
  <si>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</si>
  <si>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</si>
  <si>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</si>
  <si>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</si>
  <si>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</si>
  <si>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</si>
  <si>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</si>
  <si>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</si>
  <si>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</si>
  <si>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</si>
  <si>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</si>
  <si>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</si>
  <si>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</si>
  <si>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</si>
  <si>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</si>
  <si>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</si>
  <si>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</si>
  <si>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</si>
  <si>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484.4735622105145</t>
  </si>
  <si>
    <t>10122.810215713744</t>
  </si>
  <si>
    <t>450.2291063360499</t>
  </si>
  <si>
    <t>9450.819172671072</t>
  </si>
  <si>
    <t>433.76829109585015</t>
  </si>
  <si>
    <t>10849.364517473452</t>
  </si>
  <si>
    <t>560.4049623573319</t>
  </si>
  <si>
    <t>value</t>
  </si>
  <si>
    <t>10076.226325586504</t>
  </si>
  <si>
    <t>10142.571195739456</t>
  </si>
  <si>
    <t>9805.199967197908</t>
  </si>
  <si>
    <t>9892.719440268958</t>
  </si>
  <si>
    <t>10145.39429498646</t>
  </si>
  <si>
    <t>10206.091608079836</t>
  </si>
  <si>
    <t>9860.254478211193</t>
  </si>
  <si>
    <t>9795.32047839896</t>
  </si>
  <si>
    <t>9820.729050904782</t>
  </si>
  <si>
    <t>9939.301257127312</t>
  </si>
  <si>
    <t>10343.790747759225</t>
  </si>
  <si>
    <t>10054.919339816017</t>
  </si>
  <si>
    <t>10208.009063565109</t>
  </si>
  <si>
    <t>10415.677699588306</t>
  </si>
  <si>
    <t>10443.630854127652</t>
  </si>
  <si>
    <t>10383.727169924367</t>
  </si>
  <si>
    <t>10547.465804835536</t>
  </si>
  <si>
    <t>10447.625698467107</t>
  </si>
  <si>
    <t>10631.334758897843</t>
  </si>
  <si>
    <t>10769.778196360265</t>
  </si>
  <si>
    <t>10598.051138162755</t>
  </si>
  <si>
    <t>10653.96314150801</t>
  </si>
  <si>
    <t>10611.364966074561</t>
  </si>
  <si>
    <t>10510.190503242415</t>
  </si>
  <si>
    <t>10295.865902307742</t>
  </si>
  <si>
    <t>10586.074830196088</t>
  </si>
  <si>
    <t>10575.42275555259</t>
  </si>
  <si>
    <t>10506.198822384384</t>
  </si>
  <si>
    <t>10622.014509932924</t>
  </si>
  <si>
    <t>10608.700682021117</t>
  </si>
  <si>
    <t>10479.573064649625</t>
  </si>
  <si>
    <t>10637.988825720466</t>
  </si>
  <si>
    <t>10612.69679175314</t>
  </si>
  <si>
    <t>10409.02046928426</t>
  </si>
  <si>
    <t>10413.015313623715</t>
  </si>
  <si>
    <t>10428.987731322404</t>
  </si>
  <si>
    <t>10417.0088925706</t>
  </si>
  <si>
    <t>10583.41117883893</t>
  </si>
  <si>
    <t>10590.065245661552</t>
  </si>
  <si>
    <t>10582.07808776778</t>
  </si>
  <si>
    <t>10587.403492393247</t>
  </si>
  <si>
    <t>10492.888790650284</t>
  </si>
  <si>
    <t>10462.270719361208</t>
  </si>
  <si>
    <t>10411.682222552567</t>
  </si>
  <si>
    <t>10488.892048221976</t>
  </si>
  <si>
    <t>10683.249387118505</t>
  </si>
  <si>
    <t>10591.837427954048</t>
  </si>
  <si>
    <t>10613.344040052041</t>
  </si>
  <si>
    <t>10593.179376773176</t>
  </si>
  <si>
    <t>10566.294846258115</t>
  </si>
  <si>
    <t>10548.819774884068</t>
  </si>
  <si>
    <t>10512.521989050285</t>
  </si>
  <si>
    <t>10458.749131842456</t>
  </si>
  <si>
    <t>10525.963621611532</t>
  </si>
  <si>
    <t>10680.559162517402</t>
  </si>
  <si>
    <t>10823.060081251431</t>
  </si>
  <si>
    <t>10814.991305536976</t>
  </si>
  <si>
    <t>10977.657520246154</t>
  </si>
  <si>
    <t>10568.980641985227</t>
  </si>
  <si>
    <t>10279.953590756066</t>
  </si>
  <si>
    <t>10394.219805104207</t>
  </si>
  <si>
    <t>10544.783172589845</t>
  </si>
  <si>
    <t>10607.968652420112</t>
  </si>
  <si>
    <t>10622.754764585625</t>
  </si>
  <si>
    <t>10562.260142052746</t>
  </si>
  <si>
    <t>10684.59513211534</t>
  </si>
  <si>
    <t>10694.002693167502</t>
  </si>
  <si>
    <t>10851.292887548465</t>
  </si>
  <si>
    <t>10778.6973158809</t>
  </si>
  <si>
    <t>10829.780581183912</t>
  </si>
  <si>
    <t>10844.569856830847</t>
  </si>
  <si>
    <t>10770.632336344152</t>
  </si>
  <si>
    <t>10716.860111832606</t>
  </si>
  <si>
    <t>10714.169887231505</t>
  </si>
  <si>
    <t>10630.821009514942</t>
  </si>
  <si>
    <t>10583.76801954331</t>
  </si>
  <si>
    <t>10466.814744075487</t>
  </si>
  <si>
    <t>10491.010315382016</t>
  </si>
  <si>
    <t>10419.761754103854</t>
  </si>
  <si>
    <t>10386.157356352596</t>
  </si>
  <si>
    <t>10496.391397280506</t>
  </si>
  <si>
    <t>10343.133376319774</t>
  </si>
  <si>
    <t>10449.336509220018</t>
  </si>
  <si>
    <t>10431.860805149689</t>
  </si>
  <si>
    <t>10355.236223543312</t>
  </si>
  <si>
    <t>10446.64818270777</t>
  </si>
  <si>
    <t>10300.116355946078</t>
  </si>
  <si>
    <t>10460.0904479653</t>
  </si>
  <si>
    <t>10539.4084176542</t>
  </si>
  <si>
    <t>10668.461376864137</t>
  </si>
  <si>
    <t>10749.12319346102</t>
  </si>
  <si>
    <t>10866.07773432141</t>
  </si>
  <si>
    <t>10739.713101623722</t>
  </si>
  <si>
    <t>10715.516264924625</t>
  </si>
  <si>
    <t>10786.762928113933</t>
  </si>
  <si>
    <t>10898.343979431245</t>
  </si>
  <si>
    <t>10849.94714255163</t>
  </si>
  <si>
    <t>10824.40329546313</t>
  </si>
  <si>
    <t>10929.260683366538</t>
  </si>
  <si>
    <t>10914.473938504741</t>
  </si>
  <si>
    <t>10781.385009696865</t>
  </si>
  <si>
    <t>10780.039897396313</t>
  </si>
  <si>
    <t>10870.11117313421</t>
  </si>
  <si>
    <t>10935.981815995305</t>
  </si>
  <si>
    <t>10921.050816380672</t>
  </si>
  <si>
    <t>11005.220933874334</t>
  </si>
  <si>
    <t>10782.578274889169</t>
  </si>
  <si>
    <t>10747.285210754952</t>
  </si>
  <si>
    <t>10429.617896821628</t>
  </si>
  <si>
    <t>10197.4746704305</t>
  </si>
  <si>
    <t>10261.278294530586</t>
  </si>
  <si>
    <t>10092.940590328399</t>
  </si>
  <si>
    <t>10064.432561147667</t>
  </si>
  <si>
    <t>10020.99163426345</t>
  </si>
  <si>
    <t>10144.529379962614</t>
  </si>
  <si>
    <t>9898.810389397955</t>
  </si>
  <si>
    <t>9860.799262026123</t>
  </si>
  <si>
    <t>9769.844109578975</t>
  </si>
  <si>
    <t>10211.049169211463</t>
  </si>
  <si>
    <t>10243.63049707091</t>
  </si>
  <si>
    <t>10349.519179917828</t>
  </si>
  <si>
    <t>10335.944681136865</t>
  </si>
  <si>
    <t>10312.864553379666</t>
  </si>
  <si>
    <t>10297.93292106875</t>
  </si>
  <si>
    <t>10433.688032018921</t>
  </si>
  <si>
    <t>10600.666071906018</t>
  </si>
  <si>
    <t>10454.05199462736</t>
  </si>
  <si>
    <t>10496.136420677907</t>
  </si>
  <si>
    <t>10482.561289200661</t>
  </si>
  <si>
    <t>10390.249003223558</t>
  </si>
  <si>
    <t>10288.42855748508</t>
  </si>
  <si>
    <t>10302.004954354896</t>
  </si>
  <si>
    <t>10565.371109682948</t>
  </si>
  <si>
    <t>10509.711552155155</t>
  </si>
  <si>
    <t>10578.949404641617</t>
  </si>
  <si>
    <t>10635.961666825373</t>
  </si>
  <si>
    <t>10554.50897987304</t>
  </si>
  <si>
    <t>10549.080445753225</t>
  </si>
  <si>
    <t>10467.628391497175</t>
  </si>
  <si>
    <t>10445.907928055067</t>
  </si>
  <si>
    <t>10348.161413691589</t>
  </si>
  <si>
    <t>9817.357069749338</t>
  </si>
  <si>
    <t>9653.093929618433</t>
  </si>
  <si>
    <t>9606.93747028174</t>
  </si>
  <si>
    <t>9490.188555713768</t>
  </si>
  <si>
    <t>9579.785309238394</t>
  </si>
  <si>
    <t>9530.915215538076</t>
  </si>
  <si>
    <t>9532.273614460599</t>
  </si>
  <si>
    <t>9372.080609526989</t>
  </si>
  <si>
    <t>9267.54842751374</t>
  </si>
  <si>
    <t>9378.866909873042</t>
  </si>
  <si>
    <t>9499.282838465208</t>
  </si>
  <si>
    <t>9441.12507779685</t>
  </si>
  <si>
    <t>9547.744664872127</t>
  </si>
  <si>
    <t>9482.664313581115</t>
  </si>
  <si>
    <t>9381.58402968674</t>
  </si>
  <si>
    <t>9428.662568651906</t>
  </si>
  <si>
    <t>9374.65959303992</t>
  </si>
  <si>
    <t>9497.895858975122</t>
  </si>
  <si>
    <t>9835.758893892349</t>
  </si>
  <si>
    <t>9885.60893047213</t>
  </si>
  <si>
    <t>9963.148714201145</t>
  </si>
  <si>
    <t>9953.456471988038</t>
  </si>
  <si>
    <t>9873.147036668573</t>
  </si>
  <si>
    <t>9946.533881365383</t>
  </si>
  <si>
    <t>9839.912448265943</t>
  </si>
  <si>
    <t>9755.447612548718</t>
  </si>
  <si>
    <t>9665.444088991982</t>
  </si>
  <si>
    <t>9734.677379315199</t>
  </si>
  <si>
    <t>9904.992799556954</t>
  </si>
  <si>
    <t>9823.297615430181</t>
  </si>
  <si>
    <t>9832.9892423019</t>
  </si>
  <si>
    <t>9881.453530074372</t>
  </si>
  <si>
    <t>9907.762451147404</t>
  </si>
  <si>
    <t>9860.682066158073</t>
  </si>
  <si>
    <t>9982.535044651522</t>
  </si>
  <si>
    <t>10112.696362574934</t>
  </si>
  <si>
    <t>10195.77606482624</t>
  </si>
  <si>
    <t>10159.77428619871</t>
  </si>
  <si>
    <t>10134.850498591597</t>
  </si>
  <si>
    <t>10126.542159161634</t>
  </si>
  <si>
    <t>10025.458798560318</t>
  </si>
  <si>
    <t>10044.846975034861</t>
  </si>
  <si>
    <t>10077.051481952842</t>
  </si>
  <si>
    <t>10165.264362068518</t>
  </si>
  <si>
    <t>10239.476379567548</t>
  </si>
  <si>
    <t>10231.075123587892</t>
  </si>
  <si>
    <t>10312.288495407329</t>
  </si>
  <si>
    <t>10322.089653046232</t>
  </si>
  <si>
    <t>10371.097287264909</t>
  </si>
  <si>
    <t>10361.297360308785</t>
  </si>
  <si>
    <t>10498.514182594807</t>
  </si>
  <si>
    <t>10596.531912397719</t>
  </si>
  <si>
    <t>10653.938341230496</t>
  </si>
  <si>
    <t>10730.9513927308</t>
  </si>
  <si>
    <t>10700.144941447901</t>
  </si>
  <si>
    <t>10753.352895985712</t>
  </si>
  <si>
    <t>10747.755135372885</t>
  </si>
  <si>
    <t>10792.560603248265</t>
  </si>
  <si>
    <t>10935.382570243777</t>
  </si>
  <si>
    <t>10929.779271558453</t>
  </si>
  <si>
    <t>10872.374073408453</t>
  </si>
  <si>
    <t>10961.986239841988</t>
  </si>
  <si>
    <t>10919.980575285104</t>
  </si>
  <si>
    <t>10830.364716803237</t>
  </si>
  <si>
    <t>11050.200350640444</t>
  </si>
  <si>
    <t>11149.616136078435</t>
  </si>
  <si>
    <t>10973.189145164304</t>
  </si>
  <si>
    <t>11055.799957277433</t>
  </si>
  <si>
    <t>10989.991657123614</t>
  </si>
  <si>
    <t>11012.397467768245</t>
  </si>
  <si>
    <t>11303.642239079041</t>
  </si>
  <si>
    <t>11274.232612748447</t>
  </si>
  <si>
    <t>11293.83615870903</t>
  </si>
  <si>
    <t>11179.019608995142</t>
  </si>
  <si>
    <t>11240.631280878162</t>
  </si>
  <si>
    <t>11109.00975783941</t>
  </si>
  <si>
    <t>10901.778777007938</t>
  </si>
  <si>
    <t>10931.183480607422</t>
  </si>
  <si>
    <t>11089.40621187883</t>
  </si>
  <si>
    <t>10736.553460733347</t>
  </si>
  <si>
    <t>10362.696031285255</t>
  </si>
  <si>
    <t>10406.101597501387</t>
  </si>
  <si>
    <t>10217.073645629858</t>
  </si>
  <si>
    <t>10021.040647389593</t>
  </si>
  <si>
    <t>9980.435499833346</t>
  </si>
  <si>
    <t>10196.069582668639</t>
  </si>
  <si>
    <t>10214.271996287196</t>
  </si>
  <si>
    <t>10155.464435112393</t>
  </si>
  <si>
    <t>9977.635696514848</t>
  </si>
  <si>
    <t>9953.83306091791</t>
  </si>
  <si>
    <t>9844.615502499628</t>
  </si>
  <si>
    <t>9944.031903279008</t>
  </si>
  <si>
    <t>10000.040276476706</t>
  </si>
  <si>
    <t>9853.015527796504</t>
  </si>
  <si>
    <t>9780.20402729811</t>
  </si>
  <si>
    <t>9619.18026202543</t>
  </si>
  <si>
    <t>9623.379967003175</t>
  </si>
  <si>
    <t>9624.780484003812</t>
  </si>
  <si>
    <t>9663.987575924975</t>
  </si>
  <si>
    <t>9627.582133346474</t>
  </si>
  <si>
    <t>9561.772602509875</t>
  </si>
  <si>
    <t>9354.896058318282</t>
  </si>
  <si>
    <t>9455.500067977815</t>
  </si>
  <si>
    <t>9486.673262728367</t>
  </si>
  <si>
    <t>9530.598177076545</t>
  </si>
  <si>
    <t>9507.928384976169</t>
  </si>
  <si>
    <t>9489.50752516463</t>
  </si>
  <si>
    <t>9566.022765481492</t>
  </si>
  <si>
    <t>9452.665190200165</t>
  </si>
  <si>
    <t>9791.317092777681</t>
  </si>
  <si>
    <t>9669.459806894512</t>
  </si>
  <si>
    <t>9713.384721242688</t>
  </si>
  <si>
    <t>9955.68523849784</t>
  </si>
  <si>
    <t>9760.145744051293</t>
  </si>
  <si>
    <t>9381.81785941444</t>
  </si>
  <si>
    <t>9638.286612143958</t>
  </si>
  <si>
    <t>9597.194114207878</t>
  </si>
  <si>
    <t>9874.918604526585</t>
  </si>
  <si>
    <t>9873.500242625676</t>
  </si>
  <si>
    <t>10036.450026444927</t>
  </si>
  <si>
    <t>10002.443799940891</t>
  </si>
  <si>
    <t>10200.81632614092</t>
  </si>
  <si>
    <t>10424.693522218979</t>
  </si>
  <si>
    <t>10590.478799157268</t>
  </si>
  <si>
    <t>10604.647034631636</t>
  </si>
  <si>
    <t>10866.785542916456</t>
  </si>
  <si>
    <t>11048.154955864467</t>
  </si>
  <si>
    <t>11092.078024188479</t>
  </si>
  <si>
    <t>11191.263671947107</t>
  </si>
  <si>
    <t>11201.18543649819</t>
  </si>
  <si>
    <t>11269.199120189041</t>
  </si>
  <si>
    <t>11378.304071133196</t>
  </si>
  <si>
    <t>11392.472921948953</t>
  </si>
  <si>
    <t>11395.308415067992</t>
  </si>
  <si>
    <t>11429.313410889252</t>
  </si>
  <si>
    <t>11349.96390813613</t>
  </si>
  <si>
    <t>11381.137102886682</t>
  </si>
  <si>
    <t>11284.785717564317</t>
  </si>
  <si>
    <t>11320.21092131065</t>
  </si>
  <si>
    <t>11385.387881199686</t>
  </si>
  <si>
    <t>11444.900008264529</t>
  </si>
  <si>
    <t>11383.971365322943</t>
  </si>
  <si>
    <t>11514.330207832123</t>
  </si>
  <si>
    <t>12109.450247797768</t>
  </si>
  <si>
    <t>12316.324330623807</t>
  </si>
  <si>
    <t>12473.60682025331</t>
  </si>
  <si>
    <t>12462.272231873816</t>
  </si>
  <si>
    <t>12374.421172494684</t>
  </si>
  <si>
    <t>12373.00465661794</t>
  </si>
  <si>
    <t>12642.226359627864</t>
  </si>
  <si>
    <t>12537.369725631157</t>
  </si>
  <si>
    <t>12589.796811946733</t>
  </si>
  <si>
    <t>12470.773788499826</t>
  </si>
  <si>
    <t>12524.617390692143</t>
  </si>
  <si>
    <t>12028.682998485125</t>
  </si>
  <si>
    <t>12346.082240180394</t>
  </si>
  <si>
    <t>12364.501869309155</t>
  </si>
  <si>
    <t>12492.028910747627</t>
  </si>
  <si>
    <t>12528.86693832237</t>
  </si>
  <si>
    <t>12550.124521935726</t>
  </si>
  <si>
    <t>12684.732912075131</t>
  </si>
  <si>
    <t>12687.565943828617</t>
  </si>
  <si>
    <t>12653.253277313017</t>
  </si>
  <si>
    <t>12750.475986041753</t>
  </si>
  <si>
    <t>12576.052546689165</t>
  </si>
  <si>
    <t>12490.273957107109</t>
  </si>
  <si>
    <t>12493.130371833366</t>
  </si>
  <si>
    <t>12347.30184681276</t>
  </si>
  <si>
    <t>12413.068303752148</t>
  </si>
  <si>
    <t>12240.076148469632</t>
  </si>
  <si>
    <t>12334.43505837545</t>
  </si>
  <si>
    <t>12170.023223416694</t>
  </si>
  <si>
    <t>12064.22388641253</t>
  </si>
  <si>
    <t>12254.374220977012</t>
  </si>
  <si>
    <t>12410.208196977563</t>
  </si>
  <si>
    <t>12357.31345120659</t>
  </si>
  <si>
    <t>12397.341408540253</t>
  </si>
  <si>
    <t>12231.498289511428</t>
  </si>
  <si>
    <t>12423.073754732093</t>
  </si>
  <si>
    <t>12470.255671050556</t>
  </si>
  <si>
    <t>12478.83476069154</t>
  </si>
  <si>
    <t>12621.801948254782</t>
  </si>
  <si>
    <t>12686.138351806878</t>
  </si>
  <si>
    <t>12433.082897760369</t>
  </si>
  <si>
    <t>12523.152878187084</t>
  </si>
  <si>
    <t>12391.623656356634</t>
  </si>
  <si>
    <t>12232.92834289872</t>
  </si>
  <si>
    <t>12255.803043681528</t>
  </si>
  <si>
    <t>12294.404639676231</t>
  </si>
  <si>
    <t>12297.265977133595</t>
  </si>
  <si>
    <t>12311.560357592642</t>
  </si>
  <si>
    <t>12221.491607848708</t>
  </si>
  <si>
    <t>12365.88884879924</t>
  </si>
  <si>
    <t>12465.966741571454</t>
  </si>
  <si>
    <t>12367.320132869312</t>
  </si>
  <si>
    <t>12344.44297072095</t>
  </si>
  <si>
    <t>12248.65277674506</t>
  </si>
  <si>
    <t>12191.469101494986</t>
  </si>
  <si>
    <t>12198.616907065898</t>
  </si>
  <si>
    <t>12200.045729770416</t>
  </si>
  <si>
    <t>12148.576114655625</t>
  </si>
  <si>
    <t>12042.779239017018</t>
  </si>
  <si>
    <t>11555.257794276036</t>
  </si>
  <si>
    <t>11696.796159134763</t>
  </si>
  <si>
    <t>11605.29858668631</t>
  </si>
  <si>
    <t>11822.611320829925</t>
  </si>
  <si>
    <t>11432.306431403795</t>
  </si>
  <si>
    <t>11588.142868769899</t>
  </si>
  <si>
    <t>11663.917238054788</t>
  </si>
  <si>
    <t>11729.682464311401</t>
  </si>
  <si>
    <t>11712.525515712212</t>
  </si>
  <si>
    <t>11775.431865877015</t>
  </si>
  <si>
    <t>11725.39230414952</t>
  </si>
  <si>
    <t>11776.860688581532</t>
  </si>
  <si>
    <t>11901.243335523846</t>
  </si>
  <si>
    <t>11886.94403233369</t>
  </si>
  <si>
    <t>11904.102211615655</t>
  </si>
  <si>
    <t>11889.805369791053</t>
  </si>
  <si>
    <t>11852.635057866422</t>
  </si>
  <si>
    <t>11766.851545553256</t>
  </si>
  <si>
    <t>11748.267004932328</t>
  </si>
  <si>
    <t>11523.80769590058</t>
  </si>
  <si>
    <t>11503.586347185763</t>
  </si>
  <si>
    <t>11536.80370602951</t>
  </si>
  <si>
    <t>11571.46588645388</t>
  </si>
  <si>
    <t>11372.164194756942</t>
  </si>
  <si>
    <t>11502.143986970694</t>
  </si>
  <si>
    <t>11637.896912093045</t>
  </si>
  <si>
    <t>11640.785324571512</t>
  </si>
  <si>
    <t>11825.644953876119</t>
  </si>
  <si>
    <t>11897.854035154995</t>
  </si>
  <si>
    <t>11876.192787590666</t>
  </si>
  <si>
    <t>11929.627803100899</t>
  </si>
  <si>
    <t>12095.708443905754</t>
  </si>
  <si>
    <t>12176.585223985585</t>
  </si>
  <si>
    <t>12133.262728856924</t>
  </si>
  <si>
    <t>12156.36633663632</t>
  </si>
  <si>
    <t>12300.786960559624</t>
  </si>
  <si>
    <t>12439.430759525998</t>
  </si>
  <si>
    <t>12401.881397305939</t>
  </si>
  <si>
    <t>12341.225965940928</t>
  </si>
  <si>
    <t>12302.234243505802</t>
  </si>
  <si>
    <t>12189.583695480069</t>
  </si>
  <si>
    <t>12240.130298511836</t>
  </si>
  <si>
    <t>12309.4534286778</t>
  </si>
  <si>
    <t>11687.001154909747</t>
  </si>
  <si>
    <t>11486.257102997743</t>
  </si>
  <si>
    <t>11548.356125260598</t>
  </si>
  <si>
    <t>10866.694472390931</t>
  </si>
  <si>
    <t>10993.783390760662</t>
  </si>
  <si>
    <t>10964.899265976</t>
  </si>
  <si>
    <t>10817.592690939786</t>
  </si>
  <si>
    <t>10858.028004272755</t>
  </si>
  <si>
    <t>10873.91365756293</t>
  </si>
  <si>
    <t>10635.621474113645</t>
  </si>
  <si>
    <t>10287.569001141257</t>
  </si>
  <si>
    <t>10348.225663189045</t>
  </si>
  <si>
    <t>10241.355016827189</t>
  </si>
  <si>
    <t>10031.944496797008</t>
  </si>
  <si>
    <t>10189.36297687341</t>
  </si>
  <si>
    <t>10120.041692731613</t>
  </si>
  <si>
    <t>10304.897629987889</t>
  </si>
  <si>
    <t>10299.122035713734</t>
  </si>
  <si>
    <t>10535.971243606564</t>
  </si>
  <si>
    <t>11025.558389389344</t>
  </si>
  <si>
    <t>11080.435765114646</t>
  </si>
  <si>
    <t>10923.016669696854</t>
  </si>
  <si>
    <t>11055.884874389072</t>
  </si>
  <si>
    <t>10855.13959179429</t>
  </si>
  <si>
    <t>10655.83913078013</t>
  </si>
  <si>
    <t>11267.858411812618</t>
  </si>
  <si>
    <t>10909.149981081855</t>
  </si>
  <si>
    <t>10992.848576867818</t>
  </si>
  <si>
    <t>12045.059821473193</t>
  </si>
  <si>
    <t>12517.360263625915</t>
  </si>
  <si>
    <t>12858.134014818848</t>
  </si>
  <si>
    <t>12565.188358799744</t>
  </si>
  <si>
    <t>14083.721819045228</t>
  </si>
  <si>
    <t>13910.34525942422</t>
  </si>
  <si>
    <t>15052.233326328169</t>
  </si>
  <si>
    <t>13946.215760036355</t>
  </si>
  <si>
    <t>14352.751144404472</t>
  </si>
  <si>
    <t>14322.860011841423</t>
  </si>
  <si>
    <t>13438.047100344445</t>
  </si>
  <si>
    <t>13408.153684708448</t>
  </si>
  <si>
    <t>13420.110137733669</t>
  </si>
  <si>
    <t>12744.542003396888</t>
  </si>
  <si>
    <t>12864.112241331457</t>
  </si>
  <si>
    <t>13085.316896126295</t>
  </si>
  <si>
    <t>12553.229622701576</t>
  </si>
  <si>
    <t>12750.520229909498</t>
  </si>
  <si>
    <t>12953.787922093556</t>
  </si>
  <si>
    <t>13725.012246777993</t>
  </si>
  <si>
    <t>13892.409438349918</t>
  </si>
  <si>
    <t>14047.850176896622</t>
  </si>
  <si>
    <t>15775.630697375249</t>
  </si>
  <si>
    <t>15297.352028709918</t>
  </si>
  <si>
    <t>15865.307519673823</t>
  </si>
  <si>
    <t>15494.640352844894</t>
  </si>
  <si>
    <t>15739.759055226643</t>
  </si>
  <si>
    <t>16379.456688951288</t>
  </si>
  <si>
    <t>16540.874512474133</t>
  </si>
  <si>
    <t>15673.995138978511</t>
  </si>
  <si>
    <t>15757.694876300948</t>
  </si>
  <si>
    <t>16385.4349154639</t>
  </si>
  <si>
    <t>16140.316213082151</t>
  </si>
  <si>
    <t>17395.796291408056</t>
  </si>
  <si>
    <t>16552.8332485723</t>
  </si>
  <si>
    <t>16469.133511249864</t>
  </si>
  <si>
    <t>17084.917097387595</t>
  </si>
  <si>
    <t>17192.529740760474</t>
  </si>
  <si>
    <t>17694.721315476243</t>
  </si>
  <si>
    <t>18436.052224524683</t>
  </si>
  <si>
    <t>19231.189455259562</t>
  </si>
  <si>
    <t>18358.33299678781</t>
  </si>
  <si>
    <t>17694.498715863876</t>
  </si>
  <si>
    <t>18119.113754901984</t>
  </si>
  <si>
    <t>19087.951741616394</t>
  </si>
  <si>
    <t>18878.633906121882</t>
  </si>
  <si>
    <t>18083.229555852166</t>
  </si>
  <si>
    <t>17407.435397293593</t>
  </si>
  <si>
    <t>17927.738589700617</t>
  </si>
  <si>
    <t>16480.459836141617</t>
  </si>
  <si>
    <t>17365.57297173117</t>
  </si>
  <si>
    <t>16982.820358255492</t>
  </si>
  <si>
    <t>16462.51944892142</t>
  </si>
  <si>
    <t>16743.601116369668</t>
  </si>
  <si>
    <t>16528.30391282608</t>
  </si>
  <si>
    <t>17162.235645822213</t>
  </si>
  <si>
    <t>16707.718058856328</t>
  </si>
  <si>
    <t>16905.074875179722</t>
  </si>
  <si>
    <t>16934.976281571035</t>
  </si>
  <si>
    <t>15697.016505043013</t>
  </si>
  <si>
    <t>15720.938543385246</t>
  </si>
  <si>
    <t>15691.034853920984</t>
  </si>
  <si>
    <t>15350.148090617158</t>
  </si>
  <si>
    <t>15266.422097955829</t>
  </si>
  <si>
    <t>15051.122611339288</t>
  </si>
  <si>
    <t>15087.00795192558</t>
  </si>
  <si>
    <t>15840.54759355992</t>
  </si>
  <si>
    <t>15427.894715229406</t>
  </si>
  <si>
    <t>15140.831396659123</t>
  </si>
  <si>
    <t>15236.51955002804</t>
  </si>
  <si>
    <t>14435.133548636293</t>
  </si>
  <si>
    <t>15182.694963758024</t>
  </si>
  <si>
    <t>14973.378269799989</t>
  </si>
  <si>
    <t>15302.304013932697</t>
  </si>
  <si>
    <t>15451.815612035161</t>
  </si>
  <si>
    <t>15565.445294160752</t>
  </si>
  <si>
    <t>16169.475620765577</t>
  </si>
  <si>
    <t>16073.786325860186</t>
  </si>
  <si>
    <t>15726.920194507276</t>
  </si>
  <si>
    <t>16193.395376034861</t>
  </si>
  <si>
    <t>16025.9433907122</t>
  </si>
  <si>
    <t>16737.620606784112</t>
  </si>
  <si>
    <t>16498.401364898287</t>
  </si>
  <si>
    <t>16940.95679115659</t>
  </si>
  <si>
    <t>16486.440345727176</t>
  </si>
  <si>
    <t>15230.539040442482</t>
  </si>
  <si>
    <t>15583.387964453896</t>
  </si>
  <si>
    <t>14740.13839596325</t>
  </si>
  <si>
    <t>15571.42580374631</t>
  </si>
  <si>
    <t>16342.909257210269</t>
  </si>
  <si>
    <t>16031.923900297757</t>
  </si>
  <si>
    <t>15553.485416526111</t>
  </si>
  <si>
    <t>15481.71930149942</t>
  </si>
  <si>
    <t>15774.763129655263</t>
  </si>
  <si>
    <t>15284.362485176027</t>
  </si>
  <si>
    <t>15685.055485871899</t>
  </si>
  <si>
    <t>16151.53295047243</t>
  </si>
  <si>
    <t>16085.747345031301</t>
  </si>
  <si>
    <t>17586.849543323842</t>
  </si>
  <si>
    <t>18041.367130289735</t>
  </si>
  <si>
    <t>18071.269678217526</t>
  </si>
  <si>
    <t>17987.54254401972</t>
  </si>
  <si>
    <t>17999.503563190832</t>
  </si>
  <si>
    <t>18017.445091947506</t>
  </si>
  <si>
    <t>17520.89499048461</t>
  </si>
  <si>
    <t>17508.929405167604</t>
  </si>
  <si>
    <t>17479.017724948026</t>
  </si>
  <si>
    <t>18029.410677264517</t>
  </si>
  <si>
    <t>18831.070647409942</t>
  </si>
  <si>
    <t>17443.12211053347</t>
  </si>
  <si>
    <t>17305.52358707023</t>
  </si>
  <si>
    <t>18208.886466264346</t>
  </si>
  <si>
    <t>18513.996334946874</t>
  </si>
  <si>
    <t>19082.336523702405</t>
  </si>
  <si>
    <t>19548.97494494573</t>
  </si>
  <si>
    <t>20248.932006042472</t>
  </si>
  <si>
    <t>19249.8478689217</t>
  </si>
  <si>
    <t>19285.742341799778</t>
  </si>
  <si>
    <t>19267.79624689721</t>
  </si>
  <si>
    <t>20219.019184286422</t>
  </si>
  <si>
    <t>20051.507839067126</t>
  </si>
  <si>
    <t>18813.123410970904</t>
  </si>
  <si>
    <t>18196.920880947335</t>
  </si>
  <si>
    <t>18304.606582654524</t>
  </si>
  <si>
    <t>18651.593716873642</t>
  </si>
  <si>
    <t>18502.030749629863</t>
  </si>
  <si>
    <t>18555.873600483465</t>
  </si>
  <si>
    <t>17209.803470680046</t>
  </si>
  <si>
    <t>16850.850751143917</t>
  </si>
  <si>
    <t>16079.103602754541</t>
  </si>
  <si>
    <t>15409.05936341385</t>
  </si>
  <si>
    <t>15738.099261193927</t>
  </si>
  <si>
    <t>16820.937929387866</t>
  </si>
  <si>
    <t>16719.235020339183</t>
  </si>
  <si>
    <t>16461.986351388216</t>
  </si>
  <si>
    <t>16785.04345650979</t>
  </si>
  <si>
    <t>16270.544977071379</t>
  </si>
  <si>
    <t>16653.426584168577</t>
  </si>
  <si>
    <t>16581.637638412416</t>
  </si>
  <si>
    <t>16174.824860681196</t>
  </si>
  <si>
    <t>15989.366279022865</t>
  </si>
  <si>
    <t>16372.247886120063</t>
  </si>
  <si>
    <t>15929.540635510764</t>
  </si>
  <si>
    <t>16228.667711534792</t>
  </si>
  <si>
    <t>16348.31785702252</t>
  </si>
  <si>
    <t>15881.680577315674</t>
  </si>
  <si>
    <t>16617.532111290497</t>
  </si>
  <si>
    <t>16635.48048926601</t>
  </si>
  <si>
    <t>15391.11212697481</t>
  </si>
  <si>
    <t>14966.352112804549</t>
  </si>
  <si>
    <t>14589.453298365854</t>
  </si>
  <si>
    <t>13775.827742903415</t>
  </si>
  <si>
    <t>13692.07207029377</t>
  </si>
  <si>
    <t>BuySell</t>
  </si>
  <si>
    <t>buy</t>
  </si>
  <si>
    <t>52.53396694855126</t>
  </si>
  <si>
    <t>57.159221476640916</t>
  </si>
  <si>
    <t>54.849693830448246</t>
  </si>
  <si>
    <t>16.864673415027603</t>
  </si>
  <si>
    <t>sell</t>
  </si>
  <si>
    <t>55.79148525458491</t>
  </si>
  <si>
    <t>57.191186762426554</t>
  </si>
  <si>
    <t>65.85619923600791</t>
  </si>
  <si>
    <t>Trades - Net Profit/Loss</t>
  </si>
  <si>
    <t>pnlplus</t>
  </si>
  <si>
    <t>122.81021571374323</t>
  </si>
  <si>
    <t>1398.5453448023782</t>
  </si>
  <si>
    <t>pnlminus</t>
  </si>
  <si>
    <t>-671.9910430426726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</si>
  <si>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</si>
  <si>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</si>
  <si>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</si>
  <si>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</si>
  <si>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</si>
  <si>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</si>
  <si>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</si>
  <si>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</si>
  <si>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</si>
  <si>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</si>
  <si>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</si>
  <si>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</si>
  <si>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</si>
  <si>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</si>
  <si>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5013.95</t>
  </si>
  <si>
    <t xml:space="preserve"> percD</t>
  </si>
  <si>
    <t xml:space="preserve"> percDSlow</t>
  </si>
  <si>
    <t>60.903714534007925</t>
  </si>
  <si>
    <t>60.42414797701753</t>
  </si>
  <si>
    <t>58.66578456992193</t>
  </si>
  <si>
    <t>59.328024427849414</t>
  </si>
  <si>
    <t>59.22908201353731</t>
  </si>
  <si>
    <t>59.48788862357529</t>
  </si>
  <si>
    <t>58.094899281043084</t>
  </si>
  <si>
    <t>57.082496310583984</t>
  </si>
  <si>
    <t>56.191882295418075</t>
  </si>
  <si>
    <t>58.308010249320446</t>
  </si>
  <si>
    <t>58.20905991578804</t>
  </si>
  <si>
    <t>59.1833979491195</t>
  </si>
  <si>
    <t>59.701018594807955</t>
  </si>
  <si>
    <t>60.896116326904185</t>
  </si>
  <si>
    <t>59.90654142752232</t>
  </si>
  <si>
    <t>60.04355942547899</t>
  </si>
  <si>
    <t>60.83521465846407</t>
  </si>
  <si>
    <t>59.594463679769774</t>
  </si>
  <si>
    <t>59.2366704303224</t>
  </si>
  <si>
    <t>62.25105443871072</t>
  </si>
  <si>
    <t>61.6344813439205</t>
  </si>
  <si>
    <t>62.311941779103954</t>
  </si>
  <si>
    <t>63.17209251817897</t>
  </si>
  <si>
    <t>62.60120085064771</t>
  </si>
  <si>
    <t>61.824783814721286</t>
  </si>
  <si>
    <t>60.82761217691516</t>
  </si>
  <si>
    <t>61.604034768443654</t>
  </si>
  <si>
    <t>63.30152529333594</t>
  </si>
  <si>
    <t>62.81434166362704</t>
  </si>
  <si>
    <t>62.82194665682945</t>
  </si>
  <si>
    <t>60.18818393556822</t>
  </si>
  <si>
    <t>61.52029743493534</t>
  </si>
  <si>
    <t>61.26148428834833</t>
  </si>
  <si>
    <t>60.8276111750615</t>
  </si>
  <si>
    <t>60.393730372723</t>
  </si>
  <si>
    <t>59.85326560737328</t>
  </si>
  <si>
    <t>59.26712978923227</t>
  </si>
  <si>
    <t>59.221455340971445</t>
  </si>
  <si>
    <t>59.28235338321118</t>
  </si>
  <si>
    <t>59.4726588046474</t>
  </si>
  <si>
    <t>58.69352395324063</t>
  </si>
  <si>
    <t>57.464170833595716</t>
  </si>
  <si>
    <t>56.75730370973082</t>
  </si>
  <si>
    <t>56.56522009109154</t>
  </si>
  <si>
    <t>56.70352511278172</t>
  </si>
  <si>
    <t>55.61247744439293</t>
  </si>
  <si>
    <t>56.08115763074654</t>
  </si>
  <si>
    <t>55.36660024518935</t>
  </si>
  <si>
    <t>55.942855948170376</t>
  </si>
  <si>
    <t>55.67395228347911</t>
  </si>
  <si>
    <t>56.1733608247344</t>
  </si>
  <si>
    <t>56.01201216596406</t>
  </si>
  <si>
    <t>56.07348965605671</t>
  </si>
  <si>
    <t>57.32589554045041</t>
  </si>
  <si>
    <t>56.1195925907999</t>
  </si>
  <si>
    <t>56.42692301357914</t>
  </si>
  <si>
    <t>57.02623236703753</t>
  </si>
  <si>
    <t>56.580586282103376</t>
  </si>
  <si>
    <t>57.587126939665914</t>
  </si>
  <si>
    <t>59.17757481257841</t>
  </si>
  <si>
    <t>60.022739961087694</t>
  </si>
  <si>
    <t>60.583645681956156</t>
  </si>
  <si>
    <t>61.61319962478443</t>
  </si>
  <si>
    <t>62.36620168777746</t>
  </si>
  <si>
    <t>62.112648298852584</t>
  </si>
  <si>
    <t>61.9435998479476</t>
  </si>
  <si>
    <t>61.75152671246795</t>
  </si>
  <si>
    <t>61.22135073002748</t>
  </si>
  <si>
    <t>61.3519917149191</t>
  </si>
  <si>
    <t>61.22904827973825</t>
  </si>
  <si>
    <t>61.57479998594834</t>
  </si>
  <si>
    <t>60.86793640486513</t>
  </si>
  <si>
    <t>61.09074305693315</t>
  </si>
  <si>
    <t>61.774559472382315</t>
  </si>
  <si>
    <t>61.43649586645254</t>
  </si>
  <si>
    <t>61.943602090528806</t>
  </si>
  <si>
    <t>62.99623932869024</t>
  </si>
  <si>
    <t>60.399256161779824</t>
  </si>
  <si>
    <t>60.191785869995925</t>
  </si>
  <si>
    <t>58.609005200948495</t>
  </si>
  <si>
    <t>58.47069688853353</t>
  </si>
  <si>
    <t>58.78570800553171</t>
  </si>
  <si>
    <t>58.57058756595793</t>
  </si>
  <si>
    <t>59.10842383684463</t>
  </si>
  <si>
    <t>58.63973610204338</t>
  </si>
  <si>
    <t>58.908660378763216</t>
  </si>
  <si>
    <t>59.89982160932739</t>
  </si>
  <si>
    <t>60.61438751220703</t>
  </si>
  <si>
    <t>60.43765329831826</t>
  </si>
  <si>
    <t>59.80761038905409</t>
  </si>
  <si>
    <t>60.51206536255348</t>
  </si>
  <si>
    <t>60.938690073483656</t>
  </si>
  <si>
    <t>61.117128197219934</t>
  </si>
  <si>
    <t>60.93094323509265</t>
  </si>
  <si>
    <t>59.91478988504388</t>
  </si>
  <si>
    <t>59.86048769350413</t>
  </si>
  <si>
    <t>61.450653304915015</t>
  </si>
  <si>
    <t>61.318786442045486</t>
  </si>
  <si>
    <t>61.06281774918318</t>
  </si>
  <si>
    <t>60.58963064258628</t>
  </si>
  <si>
    <t>61.28000579349245</t>
  </si>
  <si>
    <t>61.450631976970726</t>
  </si>
  <si>
    <t>61.279997058306094</t>
  </si>
  <si>
    <t>60.737007352742395</t>
  </si>
  <si>
    <t>60.51983550600138</t>
  </si>
  <si>
    <t>60.64392019458799</t>
  </si>
  <si>
    <t>60.139733039498545</t>
  </si>
  <si>
    <t>59.27094209643813</t>
  </si>
  <si>
    <t>57.804886420386964</t>
  </si>
  <si>
    <t>57.16105429060856</t>
  </si>
  <si>
    <t>57.18431342322439</t>
  </si>
  <si>
    <t>57.14552428510571</t>
  </si>
  <si>
    <t>56.99041331730094</t>
  </si>
  <si>
    <t>56.819755532981766</t>
  </si>
  <si>
    <t>57.3084415317779</t>
  </si>
  <si>
    <t>56.796480886224394</t>
  </si>
  <si>
    <t>55.99750700159753</t>
  </si>
  <si>
    <t>54.30648995861212</t>
  </si>
  <si>
    <t>53.864339585239435</t>
  </si>
  <si>
    <t>52.70857408569479</t>
  </si>
  <si>
    <t>53.91089549680464</t>
  </si>
  <si>
    <t>54.86499163513016</t>
  </si>
  <si>
    <t>55.26835973278206</t>
  </si>
  <si>
    <t>54.07378508147729</t>
  </si>
  <si>
    <t>54.11257705602452</t>
  </si>
  <si>
    <t>53.03434800519635</t>
  </si>
  <si>
    <t>53.59286274209719</t>
  </si>
  <si>
    <t>55.32266182797643</t>
  </si>
  <si>
    <t>56.587031963442044</t>
  </si>
  <si>
    <t>56.65687041076579</t>
  </si>
  <si>
    <t>56.73443335632441</t>
  </si>
  <si>
    <t>56.76544230730122</t>
  </si>
  <si>
    <t>57.03694092111531</t>
  </si>
  <si>
    <t>54.259946940654245</t>
  </si>
  <si>
    <t>52.59221187680628</t>
  </si>
  <si>
    <t>52.1888415389331</t>
  </si>
  <si>
    <t>53.05761762302753</t>
  </si>
  <si>
    <t>54.63228734472136</t>
  </si>
  <si>
    <t>55.392465606298856</t>
  </si>
  <si>
    <t>55.05116282896121</t>
  </si>
  <si>
    <t>55.136497497558594</t>
  </si>
  <si>
    <t>55.31490577661459</t>
  </si>
  <si>
    <t>54.46635302087981</t>
  </si>
  <si>
    <t>54.66239751920388</t>
  </si>
  <si>
    <t>53.125478264027386</t>
  </si>
  <si>
    <t>52.3883800171354</t>
  </si>
  <si>
    <t>52.21588729917907</t>
  </si>
  <si>
    <t>52.23939729036756</t>
  </si>
  <si>
    <t>52.79613567290814</t>
  </si>
  <si>
    <t>53.635172012413584</t>
  </si>
  <si>
    <t>52.64715829233344</t>
  </si>
  <si>
    <t>52.741257043087536</t>
  </si>
  <si>
    <t>51.68265549352577</t>
  </si>
  <si>
    <t>51.75323830123054</t>
  </si>
  <si>
    <t>50.33394605372293</t>
  </si>
  <si>
    <t>51.43957669348193</t>
  </si>
  <si>
    <t>51.07886467420083</t>
  </si>
  <si>
    <t>51.125930118530285</t>
  </si>
  <si>
    <t>52.56090493312534</t>
  </si>
  <si>
    <t>51.361168643486</t>
  </si>
  <si>
    <t>54.482049750486865</t>
  </si>
  <si>
    <t>55.54848708108503</t>
  </si>
  <si>
    <t>57.014817340487106</t>
  </si>
  <si>
    <t>56.34043877870407</t>
  </si>
  <si>
    <t>58.23021628682766</t>
  </si>
  <si>
    <t>57.87738643924117</t>
  </si>
  <si>
    <t>56.80309037480356</t>
  </si>
  <si>
    <t>56.94423762843746</t>
  </si>
  <si>
    <t>59.19472357566341</t>
  </si>
  <si>
    <t>57.54802494664745</t>
  </si>
  <si>
    <t>56.81879016822369</t>
  </si>
  <si>
    <t>56.84232057907845</t>
  </si>
  <si>
    <t>56.92855138338821</t>
  </si>
  <si>
    <t>57.97930050154482</t>
  </si>
  <si>
    <t>55.42301277395735</t>
  </si>
  <si>
    <t>55.493598851909745</t>
  </si>
  <si>
    <t>57.59508495318403</t>
  </si>
  <si>
    <t>58.36354345284225</t>
  </si>
  <si>
    <t>58.01850439509013</t>
  </si>
  <si>
    <t>59.869087471971156</t>
  </si>
  <si>
    <t>59.9867173238183</t>
  </si>
  <si>
    <t>59.02221173541104</t>
  </si>
  <si>
    <t>58.76344041142302</t>
  </si>
  <si>
    <t>58.75560404695156</t>
  </si>
  <si>
    <t>59.89259005175159</t>
  </si>
  <si>
    <t>58.44194589031733</t>
  </si>
  <si>
    <t>57.19517597244974</t>
  </si>
  <si>
    <t>57.7519030680712</t>
  </si>
  <si>
    <t>58.83401452259036</t>
  </si>
  <si>
    <t>58.504685429330195</t>
  </si>
  <si>
    <t>59.06142493360597</t>
  </si>
  <si>
    <t>58.018510100980286</t>
  </si>
  <si>
    <t>58.45763507933536</t>
  </si>
  <si>
    <t>58.888910345111334</t>
  </si>
  <si>
    <t>58.457635166823415</t>
  </si>
  <si>
    <t>59.01436373225616</t>
  </si>
  <si>
    <t>59.34373404887546</t>
  </si>
  <si>
    <t>59.59462065670166</t>
  </si>
  <si>
    <t>59.367218868412785</t>
  </si>
  <si>
    <t>54.84274263591645</t>
  </si>
  <si>
    <t>52.79492550587064</t>
  </si>
  <si>
    <t>53.43702359307761</t>
  </si>
  <si>
    <t>53.63519872912751</t>
  </si>
  <si>
    <t>53.35774845559099</t>
  </si>
  <si>
    <t>51.922948649165896</t>
  </si>
  <si>
    <t>53.460809271569666</t>
  </si>
  <si>
    <t>54.25353500433076</t>
  </si>
  <si>
    <t>54.087057905817375</t>
  </si>
  <si>
    <t>52.652235907650514</t>
  </si>
  <si>
    <t>52.565040432548855</t>
  </si>
  <si>
    <t>54.12669779045645</t>
  </si>
  <si>
    <t>54.863917793683946</t>
  </si>
  <si>
    <t>53.76995793768477</t>
  </si>
  <si>
    <t>54.91941101871848</t>
  </si>
  <si>
    <t>53.318118008787756</t>
  </si>
  <si>
    <t>52.65224145780581</t>
  </si>
  <si>
    <t>53.183367454572426</t>
  </si>
  <si>
    <t>53.25470968866249</t>
  </si>
  <si>
    <t>52.91384387895515</t>
  </si>
  <si>
    <t>50.7893578400965</t>
  </si>
  <si>
    <t>49.90943979670153</t>
  </si>
  <si>
    <t>48.68864990872299</t>
  </si>
  <si>
    <t>48.950257869248695</t>
  </si>
  <si>
    <t>48.157533802156834</t>
  </si>
  <si>
    <t>48.60938258256966</t>
  </si>
  <si>
    <t>50.337514476948904</t>
  </si>
  <si>
    <t>46.85747850800618</t>
  </si>
  <si>
    <t>50.36129318821236</t>
  </si>
  <si>
    <t>49.78260263655211</t>
  </si>
  <si>
    <t>52.43819430819661</t>
  </si>
  <si>
    <t>52.31137328876342</t>
  </si>
  <si>
    <t>53.54008292774933</t>
  </si>
  <si>
    <t>51.003385066431555</t>
  </si>
  <si>
    <t>52.78700279727196</t>
  </si>
  <si>
    <t>54.618174282138064</t>
  </si>
  <si>
    <t>50.48019801705592</t>
  </si>
  <si>
    <t>51.62962717468416</t>
  </si>
  <si>
    <t>51.043019768838064</t>
  </si>
  <si>
    <t>54.10291346962348</t>
  </si>
  <si>
    <t>54.96697636000622</t>
  </si>
  <si>
    <t>56.54447518640453</t>
  </si>
  <si>
    <t>56.99631338747286</t>
  </si>
  <si>
    <t>56.57619390621076</t>
  </si>
  <si>
    <t>55.22733435891409</t>
  </si>
  <si>
    <t>56.56137315622544</t>
  </si>
  <si>
    <t>55.83082065299367</t>
  </si>
  <si>
    <t>54.98911614570552</t>
  </si>
  <si>
    <t>55.64818866255003</t>
  </si>
  <si>
    <t>56.84721921306525</t>
  </si>
  <si>
    <t>56.14050176017439</t>
  </si>
  <si>
    <t>55.640241685938626</t>
  </si>
  <si>
    <t>55.47732188333286</t>
  </si>
  <si>
    <t>53.960366014859986</t>
  </si>
  <si>
    <t>54.79509082592337</t>
  </si>
  <si>
    <t>55.9187601230521</t>
  </si>
  <si>
    <t>55.485347789706346</t>
  </si>
  <si>
    <t>55.17232503100109</t>
  </si>
  <si>
    <t>56.44849269973079</t>
  </si>
  <si>
    <t>57.178885401836546</t>
  </si>
  <si>
    <t>56.89796023131191</t>
  </si>
  <si>
    <t>56.20771344282666</t>
  </si>
  <si>
    <t>55.29271084037729</t>
  </si>
  <si>
    <t>53.992466997708206</t>
  </si>
  <si>
    <t>53.735631761835066</t>
  </si>
  <si>
    <t>55.30877297688179</t>
  </si>
  <si>
    <t>54.771011121814965</t>
  </si>
  <si>
    <t>54.161019377401715</t>
  </si>
  <si>
    <t>54.53023750456422</t>
  </si>
  <si>
    <t>56.75348832569433</t>
  </si>
  <si>
    <t>56.83376065001411</t>
  </si>
  <si>
    <t>57.21100216403007</t>
  </si>
  <si>
    <t>58.3186150783059</t>
  </si>
  <si>
    <t>59.2336047871896</t>
  </si>
  <si>
    <t>57.909276379693075</t>
  </si>
  <si>
    <t>59.16135556584762</t>
  </si>
  <si>
    <t>59.899777275333946</t>
  </si>
  <si>
    <t>60.36529127865666</t>
  </si>
  <si>
    <t>60.13254255075299</t>
  </si>
  <si>
    <t>60.40542689994137</t>
  </si>
  <si>
    <t>60.79870685609006</t>
  </si>
  <si>
    <t>61.60935967325656</t>
  </si>
  <si>
    <t>61.17594359028695</t>
  </si>
  <si>
    <t>60.541872887761635</t>
  </si>
  <si>
    <t>60.34122386945039</t>
  </si>
  <si>
    <t>60.726480550818785</t>
  </si>
  <si>
    <t>60.44555982763458</t>
  </si>
  <si>
    <t>60.397411207291576</t>
  </si>
  <si>
    <t>60.72648555194413</t>
  </si>
  <si>
    <t>61.78593607761101</t>
  </si>
  <si>
    <t>61.28832578403037</t>
  </si>
  <si>
    <t>61.26425219141184</t>
  </si>
  <si>
    <t>60.501749393816326</t>
  </si>
  <si>
    <t>59.795439856432</t>
  </si>
  <si>
    <t>60.445563099125366</t>
  </si>
  <si>
    <t>59.77938843181871</t>
  </si>
  <si>
    <t>61.697670044143585</t>
  </si>
  <si>
    <t>60.97529379471876</t>
  </si>
  <si>
    <t>61.17594906549878</t>
  </si>
  <si>
    <t>60.116486551673646</t>
  </si>
  <si>
    <t>60.05226143994691</t>
  </si>
  <si>
    <t>60.64621791797108</t>
  </si>
  <si>
    <t>60.99937402641356</t>
  </si>
  <si>
    <t>62.08672847150557</t>
  </si>
  <si>
    <t>60.43323805049778</t>
  </si>
  <si>
    <t>60.78986154038746</t>
  </si>
  <si>
    <t>60.660186982883815</t>
  </si>
  <si>
    <t>60.862801970620225</t>
  </si>
  <si>
    <t>60.86280355681938</t>
  </si>
  <si>
    <t>60.271121754435484</t>
  </si>
  <si>
    <t>60.66828813533233</t>
  </si>
  <si>
    <t>61.584178635492584</t>
  </si>
  <si>
    <t>61.85166211503517</t>
  </si>
  <si>
    <t>62.63786213884543</t>
  </si>
  <si>
    <t>63.075554806459415</t>
  </si>
  <si>
    <t>61.34102603251987</t>
  </si>
  <si>
    <t>60.27113650546055</t>
  </si>
  <si>
    <t>60.23060633308746</t>
  </si>
  <si>
    <t>59.963123938970085</t>
  </si>
  <si>
    <t>60.96817381399061</t>
  </si>
  <si>
    <t>61.138401841774105</t>
  </si>
  <si>
    <t>60.70880037699006</t>
  </si>
  <si>
    <t>60.96817945699092</t>
  </si>
  <si>
    <t>61.332916152687446</t>
  </si>
  <si>
    <t>61.86786617821169</t>
  </si>
  <si>
    <t>62.74323742712325</t>
  </si>
  <si>
    <t>62.8080760141617</t>
  </si>
  <si>
    <t>62.856722546304326</t>
  </si>
  <si>
    <t>62.686499808846754</t>
  </si>
  <si>
    <t>62.41903075558037</t>
  </si>
  <si>
    <t>61.867861816162275</t>
  </si>
  <si>
    <t>61.713860497619834</t>
  </si>
  <si>
    <t>61.535558079498756</t>
  </si>
  <si>
    <t>61.33291329134237</t>
  </si>
  <si>
    <t>60.70881080141824</t>
  </si>
  <si>
    <t>60.14955065333182</t>
  </si>
  <si>
    <t>60.441315760381876</t>
  </si>
  <si>
    <t>59.801006658350055</t>
  </si>
  <si>
    <t>59.50922530591888</t>
  </si>
  <si>
    <t>60.30353781743535</t>
  </si>
  <si>
    <t>59.94692259514915</t>
  </si>
  <si>
    <t>59.59838009054414</t>
  </si>
  <si>
    <t>59.98743143778566</t>
  </si>
  <si>
    <t>60.14143674628429</t>
  </si>
  <si>
    <t>60.13333691582039</t>
  </si>
  <si>
    <t>60.53049459960419</t>
  </si>
  <si>
    <t>59.84963639822917</t>
  </si>
  <si>
    <t>60.35215759277344</t>
  </si>
  <si>
    <t>60.708821390857416</t>
  </si>
  <si>
    <t>60.60343416315111</t>
  </si>
  <si>
    <t>61.49502276460865</t>
  </si>
  <si>
    <t>62.34607834151117</t>
  </si>
  <si>
    <t>62.33797333951032</t>
  </si>
  <si>
    <t>61.62468554548012</t>
  </si>
  <si>
    <t>61.90028466709317</t>
  </si>
  <si>
    <t>62.94587491948033</t>
  </si>
  <si>
    <t>62.49196542644225</t>
  </si>
  <si>
    <t>62.881047058666866</t>
  </si>
  <si>
    <t>62.04618225809162</t>
  </si>
  <si>
    <t>62.87292495259097</t>
  </si>
  <si>
    <t>62.897240795791724</t>
  </si>
  <si>
    <t>63.35242427173156</t>
  </si>
  <si>
    <t>63.491550260532264</t>
  </si>
  <si>
    <t>63.270579679469385</t>
  </si>
  <si>
    <t>61.46985635044287</t>
  </si>
  <si>
    <t>61.40436707795364</t>
  </si>
  <si>
    <t>60.00471250561769</t>
  </si>
  <si>
    <t>58.82607144228383</t>
  </si>
  <si>
    <t>58.60507930706814</t>
  </si>
  <si>
    <t>58.54777944223303</t>
  </si>
  <si>
    <t>57.999378606525966</t>
  </si>
  <si>
    <t>58.212187427731465</t>
  </si>
  <si>
    <t>59.407205587</t>
  </si>
  <si>
    <t>58.43318713990493</t>
  </si>
  <si>
    <t>57.1317660931911</t>
  </si>
  <si>
    <t>56.2723439705502</t>
  </si>
  <si>
    <t>56.53424897483064</t>
  </si>
  <si>
    <t>58.78514387216178</t>
  </si>
  <si>
    <t>59.39084960410598</t>
  </si>
  <si>
    <t>59.68549854878315</t>
  </si>
  <si>
    <t>59.620008596278765</t>
  </si>
  <si>
    <t>59.980162895047535</t>
  </si>
  <si>
    <t>60.65953398611032</t>
  </si>
  <si>
    <t>61.0033080645128</t>
  </si>
  <si>
    <t>60.38941987722049</t>
  </si>
  <si>
    <t>60.0456460573232</t>
  </si>
  <si>
    <t>61.06060554736646</t>
  </si>
  <si>
    <t>59.93105294072756</t>
  </si>
  <si>
    <t>59.980160060235804</t>
  </si>
  <si>
    <t>60.09475913068685</t>
  </si>
  <si>
    <t>60.528548012364546</t>
  </si>
  <si>
    <t>60.13569697662948</t>
  </si>
  <si>
    <t>61.158824418985404</t>
  </si>
  <si>
    <t>61.24884781445437</t>
  </si>
  <si>
    <t>60.32393086885657</t>
  </si>
  <si>
    <t>61.16700027491719</t>
  </si>
  <si>
    <t>60.47944552118563</t>
  </si>
  <si>
    <t>60.2748287405393</t>
  </si>
  <si>
    <t>59.300804692057326</t>
  </si>
  <si>
    <t>56.247779911255364</t>
  </si>
  <si>
    <t>55.65845218184858</t>
  </si>
  <si>
    <t>55.175541713060156</t>
  </si>
  <si>
    <t>54.913599624569414</t>
  </si>
  <si>
    <t>54.63531754417437</t>
  </si>
  <si>
    <t>54.668053347608094</t>
  </si>
  <si>
    <t>52.8509814846722</t>
  </si>
  <si>
    <t>54.2669916473006</t>
  </si>
  <si>
    <t>55.88763569379547</t>
  </si>
  <si>
    <t>56.927139558200935</t>
  </si>
  <si>
    <t>55.68300560515974</t>
  </si>
  <si>
    <t>56.72252502487481</t>
  </si>
  <si>
    <t>57.15633081252893</t>
  </si>
  <si>
    <t>56.28870261668204</t>
  </si>
  <si>
    <t>56.86165472155431</t>
  </si>
  <si>
    <t>57.44279248661443</t>
  </si>
  <si>
    <t>55.1509850082068</t>
  </si>
  <si>
    <t>59.669146261076804</t>
  </si>
  <si>
    <t>58.195826172103864</t>
  </si>
  <si>
    <t>58.35134556175883</t>
  </si>
  <si>
    <t>57.68835295647587</t>
  </si>
  <si>
    <t>57.52346917487347</t>
  </si>
  <si>
    <t>57.060119730100844</t>
  </si>
  <si>
    <t>57.49038571098638</t>
  </si>
  <si>
    <t>59.782401856639204</t>
  </si>
  <si>
    <t>59.3438509492392</t>
  </si>
  <si>
    <t>58.185434504181075</t>
  </si>
  <si>
    <t>60.5767263964907</t>
  </si>
  <si>
    <t>60.04716883618861</t>
  </si>
  <si>
    <t>60.163010961655644</t>
  </si>
  <si>
    <t>59.64172766031041</t>
  </si>
  <si>
    <t>59.75757982156356</t>
  </si>
  <si>
    <t>59.848596366331314</t>
  </si>
  <si>
    <t>59.41830616268039</t>
  </si>
  <si>
    <t>59.17008568397183</t>
  </si>
  <si>
    <t>59.79893493652344</t>
  </si>
  <si>
    <t>59.01286252372342</t>
  </si>
  <si>
    <t>58.43367219591802</t>
  </si>
  <si>
    <t>58.35094017887582</t>
  </si>
  <si>
    <t>58.326114389743154</t>
  </si>
  <si>
    <t>57.42420982150814</t>
  </si>
  <si>
    <t>57.53176097670324</t>
  </si>
  <si>
    <t>57.0435677746014</t>
  </si>
  <si>
    <t>57.70551638511919</t>
  </si>
  <si>
    <t>57.33317576608001</t>
  </si>
  <si>
    <t>57.5731329934227</t>
  </si>
  <si>
    <t>57.38282962336495</t>
  </si>
  <si>
    <t>56.50573358396963</t>
  </si>
  <si>
    <t>56.629869323510206</t>
  </si>
  <si>
    <t>56.34852229331245</t>
  </si>
  <si>
    <t>56.497459201902</t>
  </si>
  <si>
    <t>56.57193254272328</t>
  </si>
  <si>
    <t>56.70430920014924</t>
  </si>
  <si>
    <t>56.265783486621096</t>
  </si>
  <si>
    <t>56.20785696366159</t>
  </si>
  <si>
    <t>55.934797619907506</t>
  </si>
  <si>
    <t>57.05185639707723</t>
  </si>
  <si>
    <t>55.24804102563008</t>
  </si>
  <si>
    <t>56.737417058199675</t>
  </si>
  <si>
    <t>55.76105117797851</t>
  </si>
  <si>
    <t>55.85205413711735</t>
  </si>
  <si>
    <t>55.33078043795952</t>
  </si>
  <si>
    <t>54.74330768525098</t>
  </si>
  <si>
    <t>55.43834087217257</t>
  </si>
  <si>
    <t>55.09081604290428</t>
  </si>
  <si>
    <t>53.725549816541985</t>
  </si>
  <si>
    <t>53.973779833487896</t>
  </si>
  <si>
    <t>54.784668074433725</t>
  </si>
  <si>
    <t>54.478511388106135</t>
  </si>
  <si>
    <t>54.09790191530628</t>
  </si>
  <si>
    <t>53.634532615347275</t>
  </si>
  <si>
    <t>53.66762946951283</t>
  </si>
  <si>
    <t>53.3594147528379</t>
  </si>
  <si>
    <t>51.80208025010512</t>
  </si>
  <si>
    <t>52.33793085952332</t>
  </si>
  <si>
    <t>52.21234658975333</t>
  </si>
  <si>
    <t>53.83665383481934</t>
  </si>
  <si>
    <t>54.439501608628134</t>
  </si>
  <si>
    <t>53.38453016859549</t>
  </si>
  <si>
    <t>53.56035865956012</t>
  </si>
  <si>
    <t>52.9826328297585</t>
  </si>
  <si>
    <t>52.95751907439374</t>
  </si>
  <si>
    <t>52.88216391478426</t>
  </si>
  <si>
    <t>52.63934637069658</t>
  </si>
  <si>
    <t>53.62733637899117</t>
  </si>
  <si>
    <t>53.593850348499814</t>
  </si>
  <si>
    <t>53.06636000764484</t>
  </si>
  <si>
    <t>53.35103163868622</t>
  </si>
  <si>
    <t>53.083104155520516</t>
  </si>
  <si>
    <t>52.99102063901403</t>
  </si>
  <si>
    <t>53.80316069357738</t>
  </si>
  <si>
    <t>54.37250801770738</t>
  </si>
  <si>
    <t>53.70268479163081</t>
  </si>
  <si>
    <t>53.43477340608704</t>
  </si>
  <si>
    <t>52.61423490353835</t>
  </si>
  <si>
    <t>51.72671780798936</t>
  </si>
  <si>
    <t>52.19559992514303</t>
  </si>
  <si>
    <t>52.23746259871032</t>
  </si>
  <si>
    <t>51.994656300948435</t>
  </si>
  <si>
    <t>52.04489509859389</t>
  </si>
  <si>
    <t>51.869061516620214</t>
  </si>
  <si>
    <t>51.52578069150428</t>
  </si>
  <si>
    <t>50.98992990512623</t>
  </si>
  <si>
    <t>50.33685250339498</t>
  </si>
  <si>
    <t>49.81773867088505</t>
  </si>
  <si>
    <t>48.76278323914077</t>
  </si>
  <si>
    <t>50.45407367218955</t>
  </si>
  <si>
    <t>50.72200179517795</t>
  </si>
  <si>
    <t>51.48391183172009</t>
  </si>
  <si>
    <t>50.95643046445793</t>
  </si>
  <si>
    <t>51.96953994312379</t>
  </si>
  <si>
    <t>50.680133881000174</t>
  </si>
  <si>
    <t>50.73874926037486</t>
  </si>
  <si>
    <t>51.5090375171307</t>
  </si>
  <si>
    <t>50.956440935336374</t>
  </si>
  <si>
    <t>50.94805052838828</t>
  </si>
  <si>
    <t>50.738743693345214</t>
  </si>
  <si>
    <t>49.91821325903194</t>
  </si>
  <si>
    <t>49.47445373366801</t>
  </si>
  <si>
    <t>50.37871097643085</t>
  </si>
  <si>
    <t>50.45407697786332</t>
  </si>
  <si>
    <t>51.50767720287406</t>
  </si>
  <si>
    <t>50.9736100210371</t>
  </si>
  <si>
    <t>49.74440693383104</t>
  </si>
  <si>
    <t>51.59244366841425</t>
  </si>
  <si>
    <t>50.693854235736126</t>
  </si>
  <si>
    <t>50.643006779863136</t>
  </si>
  <si>
    <t>52.287580022347164</t>
  </si>
  <si>
    <t>51.609401519672076</t>
  </si>
  <si>
    <t>51.18554232394886</t>
  </si>
  <si>
    <t>50.95665767858669</t>
  </si>
  <si>
    <t>51.007520745464745</t>
  </si>
  <si>
    <t>51.00751892935293</t>
  </si>
  <si>
    <t>51.74503797946778</t>
  </si>
  <si>
    <t>50.719288660656744</t>
  </si>
  <si>
    <t>49.786796993531695</t>
  </si>
  <si>
    <t>49.63421282881041</t>
  </si>
  <si>
    <t>49.94786600412044</t>
  </si>
  <si>
    <t>50.05806848298985</t>
  </si>
  <si>
    <t>50.4649824507687</t>
  </si>
  <si>
    <t>50.64299959443866</t>
  </si>
  <si>
    <t>50.99056886812572</t>
  </si>
  <si>
    <t>51.00751292702158</t>
  </si>
  <si>
    <t>51.99088177364522</t>
  </si>
  <si>
    <t>52.118038648807435</t>
  </si>
  <si>
    <t>52.51647668194309</t>
  </si>
  <si>
    <t>51.668749389984605</t>
  </si>
  <si>
    <t>52.7453598782199</t>
  </si>
  <si>
    <t>52.17737189187857</t>
  </si>
  <si>
    <t>52.482565348570034</t>
  </si>
  <si>
    <t>52.22824147806888</t>
  </si>
  <si>
    <t>52.38931065313754</t>
  </si>
  <si>
    <t>51.74504166517637</t>
  </si>
  <si>
    <t>50.00720191755433</t>
  </si>
  <si>
    <t>50.12589124925786</t>
  </si>
  <si>
    <t>50.49041401143644</t>
  </si>
  <si>
    <t>50.19370372450724</t>
  </si>
  <si>
    <t>50.29543798990866</t>
  </si>
  <si>
    <t>49.86309760984296</t>
  </si>
  <si>
    <t>49.89699786510828</t>
  </si>
  <si>
    <t>50.600609429999906</t>
  </si>
  <si>
    <t>50.8634119777471</t>
  </si>
  <si>
    <t>52.21128458095229</t>
  </si>
  <si>
    <t>52.17405972956007</t>
  </si>
  <si>
    <t>51.80495252781582</t>
  </si>
  <si>
    <t>52.94662978189839</t>
  </si>
  <si>
    <t>52.86079360493883</t>
  </si>
  <si>
    <t>52.60327544133749</t>
  </si>
  <si>
    <t>53.30716663372605</t>
  </si>
  <si>
    <t>53.547521161827106</t>
  </si>
  <si>
    <t>53.81363803757723</t>
  </si>
  <si>
    <t>54.38017461044323</t>
  </si>
  <si>
    <t>55.15274577979892</t>
  </si>
  <si>
    <t>55.393095420029375</t>
  </si>
  <si>
    <t>55.50469595202879</t>
  </si>
  <si>
    <t>54.77504419132607</t>
  </si>
  <si>
    <t>55.023986655094696</t>
  </si>
  <si>
    <t>55.28151328868859</t>
  </si>
  <si>
    <t>54.860885620117195</t>
  </si>
  <si>
    <t>55.006818936485615</t>
  </si>
  <si>
    <t>55.564788818359375</t>
  </si>
  <si>
    <t>55.82230149928646</t>
  </si>
  <si>
    <t>55.47893524169922</t>
  </si>
  <si>
    <t>55.20424713015851</t>
  </si>
  <si>
    <t>55.89956291762418</t>
  </si>
  <si>
    <t>56.217157477140624</t>
  </si>
  <si>
    <t>56.37168294252057</t>
  </si>
  <si>
    <t>56.15708653684804</t>
  </si>
  <si>
    <t>54.95529623402743</t>
  </si>
  <si>
    <t>55.667793993055426</t>
  </si>
  <si>
    <t>55.933906676849</t>
  </si>
  <si>
    <t>56.62920218903492</t>
  </si>
  <si>
    <t>58.33744171506056</t>
  </si>
  <si>
    <t>58.818143184369376</t>
  </si>
  <si>
    <t>58.90399559207157</t>
  </si>
  <si>
    <t>58.32886502267067</t>
  </si>
  <si>
    <t>58.76664708390533</t>
  </si>
  <si>
    <t>57.13567200906298</t>
  </si>
  <si>
    <t>58.294522975270596</t>
  </si>
  <si>
    <t>58.52629270687318</t>
  </si>
  <si>
    <t>58.431852724496444</t>
  </si>
  <si>
    <t>58.526294635144744</t>
  </si>
  <si>
    <t>58.51771001726593</t>
  </si>
  <si>
    <t>58.388944272983835</t>
  </si>
  <si>
    <t>59.006993477165786</t>
  </si>
  <si>
    <t>60.11435012299574</t>
  </si>
  <si>
    <t>60.50921833395746</t>
  </si>
  <si>
    <t>60.23452804442662</t>
  </si>
  <si>
    <t>59.86540524077348</t>
  </si>
  <si>
    <t>59.29886547685572</t>
  </si>
  <si>
    <t>59.616866118175054</t>
  </si>
  <si>
    <t>59.80782608095122</t>
  </si>
  <si>
    <t>60.667177225049606</t>
  </si>
  <si>
    <t>60.82342064515117</t>
  </si>
  <si>
    <t>61.517859428606336</t>
  </si>
  <si>
    <t>61.63069819719241</t>
  </si>
  <si>
    <t>61.778266985333204</t>
  </si>
  <si>
    <t>62.45533667084661</t>
  </si>
  <si>
    <t>63.019551374904204</t>
  </si>
  <si>
    <t>63.34072889803612</t>
  </si>
  <si>
    <t>63.83551593024718</t>
  </si>
  <si>
    <t>63.68795964782906</t>
  </si>
  <si>
    <t>64.21747305718384</t>
  </si>
  <si>
    <t>64.24350071533449</t>
  </si>
  <si>
    <t>64.26955122195884</t>
  </si>
  <si>
    <t>64.75563626987069</t>
  </si>
  <si>
    <t>64.9552993896014</t>
  </si>
  <si>
    <t>64.75563821739473</t>
  </si>
  <si>
    <t>65.30249105216738</t>
  </si>
  <si>
    <t>65.0160463881947</t>
  </si>
  <si>
    <t>65.97090242788812</t>
  </si>
  <si>
    <t>66.64795851057072</t>
  </si>
  <si>
    <t>65.59763341192289</t>
  </si>
  <si>
    <t>65.80595005532143</t>
  </si>
  <si>
    <t>65.49347500657778</t>
  </si>
  <si>
    <t>65.74518922009477</t>
  </si>
  <si>
    <t>67.22954655247318</t>
  </si>
  <si>
    <t>67.498639045327</t>
  </si>
  <si>
    <t>67.3423831377029</t>
  </si>
  <si>
    <t>66.66534132525858</t>
  </si>
  <si>
    <t>66.73475826111472</t>
  </si>
  <si>
    <t>64.98132803018795</t>
  </si>
  <si>
    <t>65.27645271651294</t>
  </si>
  <si>
    <t>63.35808805890388</t>
  </si>
  <si>
    <t>62.04736015271456</t>
  </si>
  <si>
    <t>60.75398142329058</t>
  </si>
  <si>
    <t>59.929347879456934</t>
  </si>
  <si>
    <t>59.799138252770945</t>
  </si>
  <si>
    <t>57.8287057584058</t>
  </si>
  <si>
    <t>60.719252495470194</t>
  </si>
  <si>
    <t>60.07691374834984</t>
  </si>
  <si>
    <t>59.79045180779362</t>
  </si>
  <si>
    <t>58.87034320613342</t>
  </si>
  <si>
    <t>59.33908256627501</t>
  </si>
  <si>
    <t>58.68805301627092</t>
  </si>
  <si>
    <t>57.03009986477557</t>
  </si>
  <si>
    <t>56.52663903689304</t>
  </si>
  <si>
    <t>57.681116898312105</t>
  </si>
  <si>
    <t>56.526636134826866</t>
  </si>
  <si>
    <t>55.68262655073871</t>
  </si>
  <si>
    <t>55.99885645656475</t>
  </si>
  <si>
    <t>56.37658445725483</t>
  </si>
  <si>
    <t>56.69281166659172</t>
  </si>
  <si>
    <t>56.27995809809075</t>
  </si>
  <si>
    <t>56.429289794769716</t>
  </si>
  <si>
    <t>57.369188605865794</t>
  </si>
  <si>
    <t>57.9752984218721</t>
  </si>
  <si>
    <t>58.168550652790415</t>
  </si>
  <si>
    <t>59.134797080627926</t>
  </si>
  <si>
    <t>57.94015694725907</t>
  </si>
  <si>
    <t>56.973907567241255</t>
  </si>
  <si>
    <t>56.99147039492167</t>
  </si>
  <si>
    <t>57.75568675885537</t>
  </si>
  <si>
    <t>58.75708872980569</t>
  </si>
  <si>
    <t>59.23142344730809</t>
  </si>
  <si>
    <t>59.80239539431296</t>
  </si>
  <si>
    <t>61.40111401896488</t>
  </si>
  <si>
    <t>61.95450285635581</t>
  </si>
  <si>
    <t>63.0437461828459</t>
  </si>
  <si>
    <t>63.66741916194982</t>
  </si>
  <si>
    <t>65.39789524857214</t>
  </si>
  <si>
    <t>65.83709673044555</t>
  </si>
  <si>
    <t>66.8823999817574</t>
  </si>
  <si>
    <t>66.5837590644746</t>
  </si>
  <si>
    <t>66.99660861516952</t>
  </si>
  <si>
    <t>68.03313421593188</t>
  </si>
  <si>
    <t>67.72568393108348</t>
  </si>
  <si>
    <t>67.62027910006553</t>
  </si>
  <si>
    <t>67.07566230144572</t>
  </si>
  <si>
    <t>67.31282958028154</t>
  </si>
  <si>
    <t>67.53242038993837</t>
  </si>
  <si>
    <t>68.70071382365212</t>
  </si>
  <si>
    <t>71.07244465823544</t>
  </si>
  <si>
    <t>73.69890686300364</t>
  </si>
  <si>
    <t>74.86719897954985</t>
  </si>
  <si>
    <t>74.34890297577986</t>
  </si>
  <si>
    <t>74.09416781851361</t>
  </si>
  <si>
    <t>74.37527157099755</t>
  </si>
  <si>
    <t>75.53479129920797</t>
  </si>
  <si>
    <t>75.52600106325995</t>
  </si>
  <si>
    <t>75.29760559139851</t>
  </si>
  <si>
    <t>74.0678327568265</t>
  </si>
  <si>
    <t>72.39006500383034</t>
  </si>
  <si>
    <t>72.46033419352614</t>
  </si>
  <si>
    <t>72.36369990285526</t>
  </si>
  <si>
    <t>75.31519435428457</t>
  </si>
  <si>
    <t>75.23612128074868</t>
  </si>
  <si>
    <t>76.42198975272134</t>
  </si>
  <si>
    <t>76.23109267984255</t>
  </si>
  <si>
    <t>76.12474524080194</t>
  </si>
  <si>
    <t>76.01836521555722</t>
  </si>
  <si>
    <t>74.99913284258018</t>
  </si>
  <si>
    <t>75.22955955884146</t>
  </si>
  <si>
    <t>74.4762152988054</t>
  </si>
  <si>
    <t>73.80262917856442</t>
  </si>
  <si>
    <t>73.29743047241534</t>
  </si>
  <si>
    <t>73.58990377416805</t>
  </si>
  <si>
    <t>74.78642072652842</t>
  </si>
  <si>
    <t>74.00647903013747</t>
  </si>
  <si>
    <t>74.68006189844718</t>
  </si>
  <si>
    <t>74.47619809287394</t>
  </si>
  <si>
    <t>73.59876075925843</t>
  </si>
  <si>
    <t>74.121677899339</t>
  </si>
  <si>
    <t>74.87505601763667</t>
  </si>
  <si>
    <t>74.23690842878618</t>
  </si>
  <si>
    <t>75.07001712179368</t>
  </si>
  <si>
    <t>75.8854529576401</t>
  </si>
  <si>
    <t>75.07890047993057</t>
  </si>
  <si>
    <t>74.57371440136298</t>
  </si>
  <si>
    <t>73.38606519760101</t>
  </si>
  <si>
    <t>73.34176295735107</t>
  </si>
  <si>
    <t>73.65193180096117</t>
  </si>
  <si>
    <t>73.39490874657871</t>
  </si>
  <si>
    <t>74.15713902071029</t>
  </si>
  <si>
    <t>74.62689217891199</t>
  </si>
  <si>
    <t>74.52937520630154</t>
  </si>
  <si>
    <t>73.64307432592074</t>
  </si>
  <si>
    <t>72.68587835857089</t>
  </si>
  <si>
    <t>72.7656361479942</t>
  </si>
  <si>
    <t>73.07584959032435</t>
  </si>
  <si>
    <t>73.55445660773374</t>
  </si>
  <si>
    <t>72.33135247253813</t>
  </si>
  <si>
    <t>70.43465605115786</t>
  </si>
  <si>
    <t>68.62659449437433</t>
  </si>
  <si>
    <t>69.92059570491942</t>
  </si>
  <si>
    <t>69.74333341343042</t>
  </si>
  <si>
    <t>68.6177240253789</t>
  </si>
  <si>
    <t>69.59265261144124</t>
  </si>
  <si>
    <t>69.5926679471615</t>
  </si>
  <si>
    <t>70.3194354362228</t>
  </si>
  <si>
    <t>70.41692966509807</t>
  </si>
  <si>
    <t>70.00038146972656</t>
  </si>
  <si>
    <t>70.43465909674174</t>
  </si>
  <si>
    <t>71.26778100376488</t>
  </si>
  <si>
    <t>70.92211346626482</t>
  </si>
  <si>
    <t>70.90440178891002</t>
  </si>
  <si>
    <t>70.93985920902108</t>
  </si>
  <si>
    <t>69.79653055835716</t>
  </si>
  <si>
    <t>70.0180876745985</t>
  </si>
  <si>
    <t>69.48483588237603</t>
  </si>
  <si>
    <t>68.69698216066226</t>
  </si>
  <si>
    <t>69.64598650256899</t>
  </si>
  <si>
    <t>70.63979036117628</t>
  </si>
  <si>
    <t>71.3022990163235</t>
  </si>
  <si>
    <t>71.29336052254637</t>
  </si>
  <si>
    <t>71.92900977525053</t>
  </si>
  <si>
    <t>72.73480644707843</t>
  </si>
  <si>
    <t>72.3945873550875</t>
  </si>
  <si>
    <t>72.91384837262535</t>
  </si>
  <si>
    <t>72.29610834947512</t>
  </si>
  <si>
    <t>73.70173617262114</t>
  </si>
  <si>
    <t>74.5522781198758</t>
  </si>
  <si>
    <t>74.24786592481169</t>
  </si>
  <si>
    <t>73.33464782533582</t>
  </si>
  <si>
    <t>73.56744341705257</t>
  </si>
  <si>
    <t>73.57639429288714</t>
  </si>
  <si>
    <t>73.7554625629498</t>
  </si>
  <si>
    <t>69.305778033528</t>
  </si>
  <si>
    <t>67.12121781133365</t>
  </si>
  <si>
    <t>66.15428874344103</t>
  </si>
  <si>
    <t>64.3457554928509</t>
  </si>
  <si>
    <t>64.82027852137702</t>
  </si>
  <si>
    <t>63.56685635029376</t>
  </si>
  <si>
    <t>63.59371469209115</t>
  </si>
  <si>
    <t>61.89261923980613</t>
  </si>
  <si>
    <t>60.82720451136498</t>
  </si>
  <si>
    <t>61.131603462002204</t>
  </si>
  <si>
    <t>59.46633294893893</t>
  </si>
  <si>
    <t>61.068936657165544</t>
  </si>
  <si>
    <t>61.53449308526447</t>
  </si>
  <si>
    <t>61.7135667017511</t>
  </si>
  <si>
    <t>66.52136666084938</t>
  </si>
  <si>
    <t>67.09436703562105</t>
  </si>
  <si>
    <t>65.83197768092744</t>
  </si>
  <si>
    <t>66.51241853514045</t>
  </si>
  <si>
    <t>64.57853309547404</t>
  </si>
  <si>
    <t>64.5695869274589</t>
  </si>
  <si>
    <t>64.92771337248745</t>
  </si>
  <si>
    <t>63.199769520292755</t>
  </si>
  <si>
    <t>63.11920275833798</t>
  </si>
  <si>
    <t>63.09234429016143</t>
  </si>
  <si>
    <t>62.805834364528344</t>
  </si>
  <si>
    <t>62.01795621884476</t>
  </si>
  <si>
    <t>63.30720527004327</t>
  </si>
  <si>
    <t>62.89536970807765</t>
  </si>
  <si>
    <t>64.49796659116804</t>
  </si>
  <si>
    <t>64.10402744050106</t>
  </si>
  <si>
    <t>61.28381216236845</t>
  </si>
  <si>
    <t>61.311665607381165</t>
  </si>
  <si>
    <t>59.51823506097962</t>
  </si>
  <si>
    <t>59.52730030249797</t>
  </si>
  <si>
    <t>59.10157825661471</t>
  </si>
  <si>
    <t>59.89865301071555</t>
  </si>
  <si>
    <t>58.71210091308058</t>
  </si>
  <si>
    <t>58.01465436766042</t>
  </si>
  <si>
    <t>55.44226531165153</t>
  </si>
  <si>
    <t>54.71764124742723</t>
  </si>
  <si>
    <t>52.19054190173572</t>
  </si>
  <si>
    <t>54.817280520712245</t>
  </si>
  <si>
    <t>56.32086043456744</t>
  </si>
  <si>
    <t>56.41143190610088</t>
  </si>
  <si>
    <t>57.56176937394431</t>
  </si>
  <si>
    <t>59.14687123749054</t>
  </si>
  <si>
    <t>59.30990348269659</t>
  </si>
  <si>
    <t>59.60880921512308</t>
  </si>
  <si>
    <t>59.47294909740944</t>
  </si>
  <si>
    <t>59.282735102939135</t>
  </si>
  <si>
    <t>59.60880869935434</t>
  </si>
  <si>
    <t>59.337079548273266</t>
  </si>
  <si>
    <t>58.558119756502144</t>
  </si>
  <si>
    <t>60.288134504483004</t>
  </si>
  <si>
    <t>60.09792821330921</t>
  </si>
  <si>
    <t>59.110637335776055</t>
  </si>
  <si>
    <t>58.45848733146541</t>
  </si>
  <si>
    <t>59.373315194959176</t>
  </si>
  <si>
    <t>59.4548366517269</t>
  </si>
  <si>
    <t>60.29720290853122</t>
  </si>
  <si>
    <t>60.650455731382685</t>
  </si>
  <si>
    <t>60.94028950136975</t>
  </si>
  <si>
    <t>60.922176890944364</t>
  </si>
  <si>
    <t>61.11239363049287</t>
  </si>
  <si>
    <t>61.239202898543255</t>
  </si>
  <si>
    <t>60.54175075675754</t>
  </si>
  <si>
    <t>58.404134237967746</t>
  </si>
  <si>
    <t>59.89865729347364</t>
  </si>
  <si>
    <t>61.202962863806974</t>
  </si>
  <si>
    <t>59.50012479270634</t>
  </si>
  <si>
    <t>61.13956116058014</t>
  </si>
  <si>
    <t>61.76453967987417</t>
  </si>
  <si>
    <t>60.84971672863646</t>
  </si>
  <si>
    <t>59.5816299131833</t>
  </si>
  <si>
    <t>60.03451802470524</t>
  </si>
  <si>
    <t>60.06169358380057</t>
  </si>
  <si>
    <t>60.36964888331762</t>
  </si>
  <si>
    <t>60.116049711635966</t>
  </si>
  <si>
    <t>60.813486746565275</t>
  </si>
  <si>
    <t>57.996272166979786</t>
  </si>
  <si>
    <t>58.83958963084429</t>
  </si>
  <si>
    <t>59.32540918955453</t>
  </si>
  <si>
    <t>59.55457326739334</t>
  </si>
  <si>
    <t>59.453738321797935</t>
  </si>
  <si>
    <t>60.27871730069814</t>
  </si>
  <si>
    <t>61.74536114263634</t>
  </si>
  <si>
    <t>61.378700600123466</t>
  </si>
  <si>
    <t>61.18620615890027</t>
  </si>
  <si>
    <t>60.3887199409561</t>
  </si>
  <si>
    <t>60.43455223360047</t>
  </si>
  <si>
    <t>61.67202181164169</t>
  </si>
  <si>
    <t>61.314531880042836</t>
  </si>
  <si>
    <t>61.60785946419454</t>
  </si>
  <si>
    <t>61.62619734362103</t>
  </si>
  <si>
    <t>61.10370463579499</t>
  </si>
  <si>
    <t>62.65284004850191</t>
  </si>
  <si>
    <t>62.35951304464053</t>
  </si>
  <si>
    <t>61.8553573755063</t>
  </si>
  <si>
    <t>61.19537025929617</t>
  </si>
  <si>
    <t>60.53538597706674</t>
  </si>
  <si>
    <t>58.22542769327404</t>
  </si>
  <si>
    <t>58.68375017571998</t>
  </si>
  <si>
    <t>57.42795610141485</t>
  </si>
  <si>
    <t>54.82467418052717</t>
  </si>
  <si>
    <t>55.704654476717856</t>
  </si>
  <si>
    <t>56.465471049779744</t>
  </si>
  <si>
    <t>55.05384262337499</t>
  </si>
  <si>
    <t>53.76136620962719</t>
  </si>
  <si>
    <t>54.17385233553953</t>
  </si>
  <si>
    <t>52.62471368133471</t>
  </si>
  <si>
    <t>52.5513899614495</t>
  </si>
  <si>
    <t>54.77883799515923</t>
  </si>
  <si>
    <t>50.02144933696073</t>
  </si>
  <si>
    <t>49.79228052114508</t>
  </si>
  <si>
    <t>49.59978121684537</t>
  </si>
  <si>
    <t>48.838969355244565</t>
  </si>
  <si>
    <t>48.46313765483677</t>
  </si>
  <si>
    <t>48.84812942538577</t>
  </si>
  <si>
    <t>47.62898987090423</t>
  </si>
  <si>
    <t>48.903133805104886</t>
  </si>
  <si>
    <t>49.205628980972755</t>
  </si>
  <si>
    <t>47.583162459107434</t>
  </si>
  <si>
    <t>47.6106586999725</t>
  </si>
  <si>
    <t>46.886510500045304</t>
  </si>
  <si>
    <t>45.47487296054873</t>
  </si>
  <si>
    <t>45.24113203494138</t>
  </si>
  <si>
    <t>44.78472134443209</t>
  </si>
  <si>
    <t>45.39017114663377</t>
  </si>
  <si>
    <t>45.91178397748117</t>
  </si>
  <si>
    <t>46.61969754943938</t>
  </si>
  <si>
    <t>47.57910775912655</t>
  </si>
  <si>
    <t>46.88051076464298</t>
  </si>
  <si>
    <t>46.219173578163954</t>
  </si>
  <si>
    <t>46.452040289619184</t>
  </si>
  <si>
    <t>46.43340183044988</t>
  </si>
  <si>
    <t>47.50458759887714</t>
  </si>
  <si>
    <t>46.358890339291364</t>
  </si>
  <si>
    <t>45.5205726341038</t>
  </si>
  <si>
    <t>45.76275619878201</t>
  </si>
  <si>
    <t>46.96434151344214</t>
  </si>
  <si>
    <t>47.104063772559975</t>
  </si>
  <si>
    <t>47.774712693824014</t>
  </si>
  <si>
    <t>47.50458769522654</t>
  </si>
  <si>
    <t>48.65028883418558</t>
  </si>
  <si>
    <t>47.20652154216329</t>
  </si>
  <si>
    <t>48.66892119530745</t>
  </si>
  <si>
    <t>47.504584237443645</t>
  </si>
  <si>
    <t>46.80598676310806</t>
  </si>
  <si>
    <t>46.22848229327242</t>
  </si>
  <si>
    <t>43.48998262280847</t>
  </si>
  <si>
    <t>43.732163537931015</t>
  </si>
  <si>
    <t>41.673630805692305</t>
  </si>
  <si>
    <t>40.61176686794452</t>
  </si>
  <si>
    <t>41.105439472837325</t>
  </si>
  <si>
    <t>41.720213588678966</t>
  </si>
  <si>
    <t>42.4840034958742</t>
  </si>
  <si>
    <t>41.99964531434113</t>
  </si>
  <si>
    <t>41.03092964244803</t>
  </si>
  <si>
    <t>40.425472077287004</t>
  </si>
  <si>
    <t>40.537244090004585</t>
  </si>
  <si>
    <t>39.92248148922374</t>
  </si>
  <si>
    <t>40.33232771813993</t>
  </si>
  <si>
    <t>40.92846562962228</t>
  </si>
  <si>
    <t>41.86924352175759</t>
  </si>
  <si>
    <t>44.07900564219178</t>
  </si>
  <si>
    <t>45.13121859467125</t>
  </si>
  <si>
    <t>45.42507598017754</t>
  </si>
  <si>
    <t>42.65710529214049</t>
  </si>
  <si>
    <t>42.99835877982096</t>
  </si>
  <si>
    <t>42.704503975968095</t>
  </si>
  <si>
    <t>42.695025684520665</t>
  </si>
  <si>
    <t>40.52425293084864</t>
  </si>
  <si>
    <t>40.85603167402965</t>
  </si>
  <si>
    <t>38.817965855972325</t>
  </si>
  <si>
    <t>39.34880887273277</t>
  </si>
  <si>
    <t>38.89380210842498</t>
  </si>
  <si>
    <t>38.306083075596824</t>
  </si>
  <si>
    <t>38.58098445742035</t>
  </si>
  <si>
    <t>38.26816217632117</t>
  </si>
  <si>
    <t>38.457752546550715</t>
  </si>
  <si>
    <t>38.77057192526904</t>
  </si>
  <si>
    <t>40.448418285736764</t>
  </si>
  <si>
    <t>39.08339207430541</t>
  </si>
  <si>
    <t>40.751754525993434</t>
  </si>
  <si>
    <t>39.95549154310414</t>
  </si>
  <si>
    <t>39.45307844683902</t>
  </si>
  <si>
    <t>38.002741747031436</t>
  </si>
  <si>
    <t>36.63771466281094</t>
  </si>
  <si>
    <t>36.87469754832829</t>
  </si>
  <si>
    <t>36.26801390067581</t>
  </si>
  <si>
    <t>36.125831804276956</t>
  </si>
  <si>
    <t>36.98845528373287</t>
  </si>
  <si>
    <t>37.11168373378584</t>
  </si>
  <si>
    <t>37.10220204006466</t>
  </si>
  <si>
    <t>37.15908195756797</t>
  </si>
  <si>
    <t>37.69940084625791</t>
  </si>
  <si>
    <t>37.72783469865524</t>
  </si>
  <si>
    <t>36.628229589796916</t>
  </si>
  <si>
    <t>36.381769480851354</t>
  </si>
  <si>
    <t>36.666149643625864</t>
  </si>
  <si>
    <t>36.12582962497692</t>
  </si>
  <si>
    <t>36.29202549115019</t>
  </si>
  <si>
    <t>36.321048736572266</t>
  </si>
  <si>
    <t>36.417805897703495</t>
  </si>
  <si>
    <t>36.756442779174144</t>
  </si>
  <si>
    <t>37.07572555541992</t>
  </si>
  <si>
    <t>37.26922670501004</t>
  </si>
  <si>
    <t>37.607866938920964</t>
  </si>
  <si>
    <t>38.74954308486531</t>
  </si>
  <si>
    <t>39.03980534097605</t>
  </si>
  <si>
    <t>38.943051960206056</t>
  </si>
  <si>
    <t>40.27824930087235</t>
  </si>
  <si>
    <t>42.38745723881196</t>
  </si>
  <si>
    <t>42.55193651984077</t>
  </si>
  <si>
    <t>44.061284123512394</t>
  </si>
  <si>
    <t>43.39369288443137</t>
  </si>
  <si>
    <t>43.780696219626826</t>
  </si>
  <si>
    <t>44.75789924403568</t>
  </si>
  <si>
    <t>45.619008226312886</t>
  </si>
  <si>
    <t>45.231990642630386</t>
  </si>
  <si>
    <t>42.571287076539086</t>
  </si>
  <si>
    <t>41.090972915081785</t>
  </si>
  <si>
    <t>40.27824722917512</t>
  </si>
  <si>
    <t>39.96863522127014</t>
  </si>
  <si>
    <t>38.64311534004292</t>
  </si>
  <si>
    <t>39.61064808536321</t>
  </si>
  <si>
    <t>39.92993613554314</t>
  </si>
  <si>
    <t>40.93616753067997</t>
  </si>
  <si>
    <t>40.345978777748904</t>
  </si>
  <si>
    <t>40.14279215130955</t>
  </si>
  <si>
    <t>40.78135752946131</t>
  </si>
  <si>
    <t>41.02324706804121</t>
  </si>
  <si>
    <t>40.703957945717825</t>
  </si>
  <si>
    <t>40.2492124307904</t>
  </si>
  <si>
    <t>41.168372504430614</t>
  </si>
  <si>
    <t>39.18493556900877</t>
  </si>
  <si>
    <t>38.256118738130375</t>
  </si>
  <si>
    <t>32.092943873880834</t>
  </si>
  <si>
    <t>30.457819601038025</t>
  </si>
  <si>
    <t>32.48963908477894</t>
  </si>
  <si>
    <t>31.976842119556405</t>
  </si>
  <si>
    <t>31.4447031570498</t>
  </si>
  <si>
    <t>29.18068483904796</t>
  </si>
  <si>
    <t>15.53089763868064</t>
  </si>
  <si>
    <t>13.07865128377594</t>
  </si>
  <si>
    <t>10.197760144803354</t>
  </si>
  <si>
    <t>13.268053432687521</t>
  </si>
  <si>
    <t>11.36407174226235</t>
  </si>
  <si>
    <t>12.340982482711183</t>
  </si>
  <si>
    <t>10.417065975212369</t>
  </si>
  <si>
    <t>10.37719243938453</t>
  </si>
  <si>
    <t>11.114859278579983</t>
  </si>
  <si>
    <t>10.367222332482193</t>
  </si>
  <si>
    <t>11.214543879032135</t>
  </si>
  <si>
    <t>12.012024484671207</t>
  </si>
  <si>
    <t>11.0052047222467</t>
  </si>
  <si>
    <t>11.443818249675235</t>
  </si>
  <si>
    <t>14.135309579964481</t>
  </si>
  <si>
    <t>16.64736911296384</t>
  </si>
  <si>
    <t>15.909699439631881</t>
  </si>
  <si>
    <t>15.351464892353448</t>
  </si>
  <si>
    <t>13.856192242048959</t>
  </si>
  <si>
    <t>11.96217978105369</t>
  </si>
  <si>
    <t>15.889761932668613</t>
  </si>
  <si>
    <t>16.836770701969844</t>
  </si>
  <si>
    <t>14.324711237839088</t>
  </si>
  <si>
    <t>16.408124655391813</t>
  </si>
  <si>
    <t>13.816317650426022</t>
  </si>
  <si>
    <t>14.264901455856316</t>
  </si>
  <si>
    <t>14.843074455934362</t>
  </si>
  <si>
    <t>15.211906224129411</t>
  </si>
  <si>
    <t>14.753357174421856</t>
  </si>
  <si>
    <t>14.653671840200511</t>
  </si>
  <si>
    <t>14.653670959948538</t>
  </si>
  <si>
    <t>14.344649826036584</t>
  </si>
  <si>
    <t>13.497329055248414</t>
  </si>
  <si>
    <t>13.97581430711173</t>
  </si>
  <si>
    <t>15.291654127703667</t>
  </si>
  <si>
    <t>15.032474686688582</t>
  </si>
  <si>
    <t>17.843586433174185</t>
  </si>
  <si>
    <t>17.29528765722813</t>
  </si>
  <si>
    <t>19.85866137798795</t>
  </si>
  <si>
    <t>18.77146942942112</t>
  </si>
  <si>
    <t>20.646624782766466</t>
  </si>
  <si>
    <t>19.1903889810318</t>
  </si>
  <si>
    <t>18.153069505847252</t>
  </si>
  <si>
    <t>17.803969422275095</t>
  </si>
  <si>
    <t>17.72417743874068</t>
  </si>
  <si>
    <t>17.873788294540315</t>
  </si>
  <si>
    <t>18.163042915144356</t>
  </si>
  <si>
    <t>17.85383985754221</t>
  </si>
  <si>
    <t>17.155645628136533</t>
  </si>
  <si>
    <t>16.018586661806996</t>
  </si>
  <si>
    <t>16.716781256404474</t>
  </si>
  <si>
    <t>15.908871462120038</t>
  </si>
  <si>
    <t>17.245417190332976</t>
  </si>
  <si>
    <t>16.856419978066345</t>
  </si>
  <si>
    <t>16.996058386217772</t>
  </si>
  <si>
    <t>16.208096300077855</t>
  </si>
  <si>
    <t>17.075853660428994</t>
  </si>
  <si>
    <t>16.666907736172195</t>
  </si>
  <si>
    <t>16.77662628630748</t>
  </si>
  <si>
    <t>16.507321250265957</t>
  </si>
  <si>
    <t>16.50732313373205</t>
  </si>
  <si>
    <t>15.70938590315522</t>
  </si>
  <si>
    <t>15.110933577505977</t>
  </si>
  <si>
    <t>15.86897295351054</t>
  </si>
  <si>
    <t>15.42013355245455</t>
  </si>
  <si>
    <t>16.39760678495926</t>
  </si>
  <si>
    <t>15.46003027596343</t>
  </si>
  <si>
    <t>14.911449084409291</t>
  </si>
  <si>
    <t>14.462608867229712</t>
  </si>
  <si>
    <t>13.35547266704037</t>
  </si>
  <si>
    <t>13.0961426793547</t>
  </si>
  <si>
    <t>13.774388122926931</t>
  </si>
  <si>
    <t>13.385395264825018</t>
  </si>
  <si>
    <t>12.92658105900017</t>
  </si>
  <si>
    <t>13.126063650564781</t>
  </si>
  <si>
    <t>12.557534758041115</t>
  </si>
  <si>
    <t>12.687198752668337</t>
  </si>
  <si>
    <t>11.839392591073713</t>
  </si>
  <si>
    <t>11.18109268436654</t>
  </si>
  <si>
    <t>10.163722154814558</t>
  </si>
  <si>
    <t>10.852589789002609</t>
  </si>
  <si>
    <t>11.182059796008536</t>
  </si>
  <si>
    <t>11.112171804769488</t>
  </si>
  <si>
    <t>10.323438504874746</t>
  </si>
  <si>
    <t>10.403309471726693</t>
  </si>
  <si>
    <t>10.0039503130075</t>
  </si>
  <si>
    <t>9.954029943407951</t>
  </si>
  <si>
    <t>9.235184906050518</t>
  </si>
  <si>
    <t>10.652908307378913</t>
  </si>
  <si>
    <t>10.503150398637304</t>
  </si>
  <si>
    <t>10.213612808337071</t>
  </si>
  <si>
    <t>10.17367799138322</t>
  </si>
  <si>
    <t>9.844205931653978</t>
  </si>
  <si>
    <t>8.965616274368985</t>
  </si>
  <si>
    <t>8.686064904474811</t>
  </si>
  <si>
    <t>8.98558458093535</t>
  </si>
  <si>
    <t>9.245168682983664</t>
  </si>
  <si>
    <t>10.323437428870719</t>
  </si>
  <si>
    <t>12.669672074859387</t>
  </si>
  <si>
    <t>11.561452426253545</t>
  </si>
  <si>
    <t>12.479978470989714</t>
  </si>
  <si>
    <t>12.34020242645074</t>
  </si>
  <si>
    <t>13.668072802601214</t>
  </si>
  <si>
    <t>16.942816614901435</t>
  </si>
  <si>
    <t>16.623330657648175</t>
  </si>
  <si>
    <t>16.69321753115473</t>
  </si>
  <si>
    <t>16.004324569415015</t>
  </si>
  <si>
    <t>61.73342039577968</t>
  </si>
  <si>
    <t>59.54877782623169</t>
  </si>
  <si>
    <t>59.58683447265264</t>
  </si>
  <si>
    <t>59.95221914076961</t>
  </si>
  <si>
    <t>59.52595184183511</t>
  </si>
  <si>
    <t>58.239531389133724</t>
  </si>
  <si>
    <t>57.904593205641326</t>
  </si>
  <si>
    <t>57.683840509813464</t>
  </si>
  <si>
    <t>58.51353295056072</t>
  </si>
  <si>
    <t>59.57160994568258</t>
  </si>
  <si>
    <t>59.38130569458008</t>
  </si>
  <si>
    <t>60.553563600756085</t>
  </si>
  <si>
    <t>60.80475880045354</t>
  </si>
  <si>
    <t>61.16252367362016</t>
  </si>
  <si>
    <t>61.269099277365704</t>
  </si>
  <si>
    <t>59.68580843220582</t>
  </si>
  <si>
    <t>61.931321846196575</t>
  </si>
  <si>
    <t>62.55553110702906</t>
  </si>
  <si>
    <t>62.16731988542951</t>
  </si>
  <si>
    <t>63.10359030823174</t>
  </si>
  <si>
    <t>63.370006094061864</t>
  </si>
  <si>
    <t>63.34718290931577</t>
  </si>
  <si>
    <t>62.0455307255046</t>
  </si>
  <si>
    <t>61.451795502772924</t>
  </si>
  <si>
    <t>62.59359707304024</t>
  </si>
  <si>
    <t>63.74301916459076</t>
  </si>
  <si>
    <t>63.240617146637916</t>
  </si>
  <si>
    <t>61.93895210884395</t>
  </si>
  <si>
    <t>61.74104431095781</t>
  </si>
  <si>
    <t>61.32998993011408</t>
  </si>
  <si>
    <t>61.29194408479479</t>
  </si>
  <si>
    <t>60.59925316727592</t>
  </si>
  <si>
    <t>60.01311599352708</t>
  </si>
  <si>
    <t>59.982655534556706</t>
  </si>
  <si>
    <t>59.66295639872505</t>
  </si>
  <si>
    <t>59.52594614162927</t>
  </si>
  <si>
    <t>59.05464326816911</t>
  </si>
  <si>
    <t>58.22482957216303</t>
  </si>
  <si>
    <t>57.256725145297295</t>
  </si>
  <si>
    <t>57.371979681524714</t>
  </si>
  <si>
    <t>56.82646036113301</t>
  </si>
  <si>
    <t>56.2194672621006</t>
  </si>
  <si>
    <t>56.27324685554366</t>
  </si>
  <si>
    <t>57.31818501243599</t>
  </si>
  <si>
    <t>56.18872050205705</t>
  </si>
  <si>
    <t>56.772683208654406</t>
  </si>
  <si>
    <t>56.68046864324688</t>
  </si>
  <si>
    <t>56.273249531180674</t>
  </si>
  <si>
    <t>57.04159889627532</t>
  </si>
  <si>
    <t>57.39504957011466</t>
  </si>
  <si>
    <t>56.5729134157175</t>
  </si>
  <si>
    <t>57.103060963671844</t>
  </si>
  <si>
    <t>57.30283668663156</t>
  </si>
  <si>
    <t>57.448813482636204</t>
  </si>
  <si>
    <t>59.16990672896037</t>
  </si>
  <si>
    <t>59.32355745829035</t>
  </si>
  <si>
    <t>60.33007211149042</t>
  </si>
  <si>
    <t>60.729628346998176</t>
  </si>
  <si>
    <t>63.04999593625272</t>
  </si>
  <si>
    <t>62.80415560209547</t>
  </si>
  <si>
    <t>62.32777911711779</t>
  </si>
  <si>
    <t>62.573637013273064</t>
  </si>
  <si>
    <t>61.828361249232294</t>
  </si>
  <si>
    <t>61.42112045834737</t>
  </si>
  <si>
    <t>62.04349665943459</t>
  </si>
  <si>
    <t>61.467232370950796</t>
  </si>
  <si>
    <t>61.805303557953366</t>
  </si>
  <si>
    <t>61.3289377387818</t>
  </si>
  <si>
    <t>61.682365932877175</t>
  </si>
  <si>
    <t>61.95896229931161</t>
  </si>
  <si>
    <t>61.928236804244904</t>
  </si>
  <si>
    <t>62.297035008380824</t>
  </si>
  <si>
    <t>63.019292625328596</t>
  </si>
  <si>
    <t>60.668174129198725</t>
  </si>
  <si>
    <t>60.222519677335754</t>
  </si>
  <si>
    <t>59.30051591962537</t>
  </si>
  <si>
    <t>59.24672256608935</t>
  </si>
  <si>
    <t>59.0008387301119</t>
  </si>
  <si>
    <t>59.19294424163119</t>
  </si>
  <si>
    <t>59.49259643989893</t>
  </si>
  <si>
    <t>59.385028014783565</t>
  </si>
  <si>
    <t>59.961290487648405</t>
  </si>
  <si>
    <t>60.191792812732764</t>
  </si>
  <si>
    <t>60.967820510533414</t>
  </si>
  <si>
    <t>60.70657706116258</t>
  </si>
  <si>
    <t>60.14568225346058</t>
  </si>
  <si>
    <t>60.62842350109652</t>
  </si>
  <si>
    <t>61.22570243038543</t>
  </si>
  <si>
    <t>61.59030306590753</t>
  </si>
  <si>
    <t>60.97748530429859</t>
  </si>
  <si>
    <t>60.581893012797984</t>
  </si>
  <si>
    <t>61.09384376134159</t>
  </si>
  <si>
    <t>61.67560365065614</t>
  </si>
  <si>
    <t>61.55925675804152</t>
  </si>
  <si>
    <t>61.6523507057515</t>
  </si>
  <si>
    <t>61.28000165851035</t>
  </si>
  <si>
    <t>61.61355432540167</t>
  </si>
  <si>
    <t>61.86175043643105</t>
  </si>
  <si>
    <t>61.53597543837916</t>
  </si>
  <si>
    <t>61.489428411355604</t>
  </si>
  <si>
    <t>60.58964565831904</t>
  </si>
  <si>
    <t>60.721490288726415</t>
  </si>
  <si>
    <t>60.318141337892456</t>
  </si>
  <si>
    <t>59.643272643224414</t>
  </si>
  <si>
    <t>57.93675264801656</t>
  </si>
  <si>
    <t>57.51011681472005</t>
  </si>
  <si>
    <t>57.595431969883386</t>
  </si>
  <si>
    <t>57.54112876365811</t>
  </si>
  <si>
    <t>57.052469418535935</t>
  </si>
  <si>
    <t>57.69629494475552</t>
  </si>
  <si>
    <t>57.57993398055884</t>
  </si>
  <si>
    <t>56.96713513433723</t>
  </si>
  <si>
    <t>56.06732306133982</t>
  </si>
  <si>
    <t>54.60901040579793</t>
  </si>
  <si>
    <t>54.13583197141121</t>
  </si>
  <si>
    <t>54.18239469275859</t>
  </si>
  <si>
    <t>55.04341332068728</t>
  </si>
  <si>
    <t>55.61741873297208</t>
  </si>
  <si>
    <t>55.36144387009704</t>
  </si>
  <si>
    <t>54.72536810466344</t>
  </si>
  <si>
    <t>54.60126584116374</t>
  </si>
  <si>
    <t>54.019485414702814</t>
  </si>
  <si>
    <t>55.35368970401323</t>
  </si>
  <si>
    <t>57.59545160596297</t>
  </si>
  <si>
    <t>56.967122467456946</t>
  </si>
  <si>
    <t>57.25415748087802</t>
  </si>
  <si>
    <t>57.285178276065515</t>
  </si>
  <si>
    <t>57.30067302206664</t>
  </si>
  <si>
    <t>57.32394735241853</t>
  </si>
  <si>
    <t>54.95031790296355</t>
  </si>
  <si>
    <t>53.4377232608224</t>
  </si>
  <si>
    <t>52.56893209622529</t>
  </si>
  <si>
    <t>54.779662025652705</t>
  </si>
  <si>
    <t>56.71114849837447</t>
  </si>
  <si>
    <t>56.83525771399597</t>
  </si>
  <si>
    <t>55.57087962604332</t>
  </si>
  <si>
    <t>55.384715953547165</t>
  </si>
  <si>
    <t>56.26125531248838</t>
  </si>
  <si>
    <t>54.67023065688957</t>
  </si>
  <si>
    <t>55.328917701516175</t>
  </si>
  <si>
    <t>53.5802762609679</t>
  </si>
  <si>
    <t>52.6941934491873</t>
  </si>
  <si>
    <t>52.7020511911281</t>
  </si>
  <si>
    <t>52.74908841707016</t>
  </si>
  <si>
    <t>53.73710342031374</t>
  </si>
  <si>
    <t>54.71728590996198</t>
  </si>
  <si>
    <t>53.18037082459241</t>
  </si>
  <si>
    <t>52.81182708863045</t>
  </si>
  <si>
    <t>52.26292262674977</t>
  </si>
  <si>
    <t>51.98063731932036</t>
  </si>
  <si>
    <t>51.416060013122305</t>
  </si>
  <si>
    <t>51.91006358646327</t>
  </si>
  <si>
    <t>51.43957125401031</t>
  </si>
  <si>
    <t>51.957123814049886</t>
  </si>
  <si>
    <t>53.29800120757511</t>
  </si>
  <si>
    <t>53.96451179924269</t>
  </si>
  <si>
    <t>55.90918157954486</t>
  </si>
  <si>
    <t>57.01482931747087</t>
  </si>
  <si>
    <t>57.704858838330196</t>
  </si>
  <si>
    <t>58.230218471350135</t>
  </si>
  <si>
    <t>58.52819125450549</t>
  </si>
  <si>
    <t>57.947956500874</t>
  </si>
  <si>
    <t>57.69700946393619</t>
  </si>
  <si>
    <t>58.159659110814964</t>
  </si>
  <si>
    <t>59.20256802096325</t>
  </si>
  <si>
    <t>57.65780521985498</t>
  </si>
  <si>
    <t>57.46178910251677</t>
  </si>
  <si>
    <t>57.22654867392587</t>
  </si>
  <si>
    <t>58.37137178379441</t>
  </si>
  <si>
    <t>58.42626003768142</t>
  </si>
  <si>
    <t>55.50926571476838</t>
  </si>
  <si>
    <t>58.42628358468993</t>
  </si>
  <si>
    <t>58.716403260818346</t>
  </si>
  <si>
    <t>59.24962430123829</t>
  </si>
  <si>
    <t>59.73576632411279</t>
  </si>
  <si>
    <t>60.66106481737882</t>
  </si>
  <si>
    <t>60.59048938164273</t>
  </si>
  <si>
    <t>59.31234177746492</t>
  </si>
  <si>
    <t>60.17489721194377</t>
  </si>
  <si>
    <t>60.66889024885412</t>
  </si>
  <si>
    <t>58.77128672039088</t>
  </si>
  <si>
    <t>57.987159415499654</t>
  </si>
  <si>
    <t>58.826172475602235</t>
  </si>
  <si>
    <t>58.93595034803932</t>
  </si>
  <si>
    <t>59.5162294057015</t>
  </si>
  <si>
    <t>59.892612571679415</t>
  </si>
  <si>
    <t>58.5830883536475</t>
  </si>
  <si>
    <t>59.759309650370646</t>
  </si>
  <si>
    <t>59.62600055719093</t>
  </si>
  <si>
    <t>59.01437506302467</t>
  </si>
  <si>
    <t>59.908282775681705</t>
  </si>
  <si>
    <t>60.1827603794328</t>
  </si>
  <si>
    <t>60.512066974696864</t>
  </si>
  <si>
    <t>59.461316229520335</t>
  </si>
  <si>
    <t>55.3916440249467</t>
  </si>
  <si>
    <t>53.841311962585806</t>
  </si>
  <si>
    <t>54.87184051497388</t>
  </si>
  <si>
    <t>54.95111039279853</t>
  </si>
  <si>
    <t>53.47665971088013</t>
  </si>
  <si>
    <t>52.92970226521889</t>
  </si>
  <si>
    <t>54.55475291746798</t>
  </si>
  <si>
    <t>55.1889405713624</t>
  </si>
  <si>
    <t>54.38036795638058</t>
  </si>
  <si>
    <t>53.12786887161826</t>
  </si>
  <si>
    <t>54.023636096433364</t>
  </si>
  <si>
    <t>54.96697672452668</t>
  </si>
  <si>
    <t>55.196854796202224</t>
  </si>
  <si>
    <t>54.27729359061424</t>
  </si>
  <si>
    <t>55.09380978307383</t>
  </si>
  <si>
    <t>54.30901085444557</t>
  </si>
  <si>
    <t>53.9047356700347</t>
  </si>
  <si>
    <t>53.80961462537386</t>
  </si>
  <si>
    <t>54.46756478148148</t>
  </si>
  <si>
    <t>53.19921763582722</t>
  </si>
  <si>
    <t>52.06563060376207</t>
  </si>
  <si>
    <t>50.27409175381327</t>
  </si>
  <si>
    <t>49.05329877948708</t>
  </si>
  <si>
    <t>49.78261265683543</t>
  </si>
  <si>
    <t>51.37596226184624</t>
  </si>
  <si>
    <t>49.98078186353894</t>
  </si>
  <si>
    <t>50.456419706500206</t>
  </si>
  <si>
    <t>48.49047283722283</t>
  </si>
  <si>
    <t>51.04303080235463</t>
  </si>
  <si>
    <t>52.21623968368004</t>
  </si>
  <si>
    <t>52.91382718332215</t>
  </si>
  <si>
    <t>54.56269073486328</t>
  </si>
  <si>
    <t>53.73033613067361</t>
  </si>
  <si>
    <t>52.55710723748671</t>
  </si>
  <si>
    <t>54.05534527988852</t>
  </si>
  <si>
    <t>55.87859862845034</t>
  </si>
  <si>
    <t>52.87420232097627</t>
  </si>
  <si>
    <t>53.11200729219587</t>
  </si>
  <si>
    <t>52.73150143283601</t>
  </si>
  <si>
    <t>54.1584070174761</t>
  </si>
  <si>
    <t>56.52069874730446</t>
  </si>
  <si>
    <t>56.647525961391665</t>
  </si>
  <si>
    <t>57.226199573078155</t>
  </si>
  <si>
    <t>56.89327653124009</t>
  </si>
  <si>
    <t>55.52907748542935</t>
  </si>
  <si>
    <t>56.00551627414313</t>
  </si>
  <si>
    <t>56.06110492390004</t>
  </si>
  <si>
    <t>56.902815341836785</t>
  </si>
  <si>
    <t>56.87104629757334</t>
  </si>
  <si>
    <t>56.37872414464772</t>
  </si>
  <si>
    <t>56.17226480869607</t>
  </si>
  <si>
    <t>55.52547731935799</t>
  </si>
  <si>
    <t>55.58166235229963</t>
  </si>
  <si>
    <t>55.16430293821731</t>
  </si>
  <si>
    <t>56.352177411055735</t>
  </si>
  <si>
    <t>55.91876511641271</t>
  </si>
  <si>
    <t>55.97494834705563</t>
  </si>
  <si>
    <t>57.122693267237146</t>
  </si>
  <si>
    <t>57.443752575420056</t>
  </si>
  <si>
    <t>57.27519412882185</t>
  </si>
  <si>
    <t>56.641130796073824</t>
  </si>
  <si>
    <t>55.702050380171265</t>
  </si>
  <si>
    <t>55.172324235051846</t>
  </si>
  <si>
    <t>54.61049441269157</t>
  </si>
  <si>
    <t>55.62981738897137</t>
  </si>
  <si>
    <t>55.71810684077368</t>
  </si>
  <si>
    <t>54.642592100677895</t>
  </si>
  <si>
    <t>56.37626770965651</t>
  </si>
  <si>
    <t>57.09861656237674</t>
  </si>
  <si>
    <t>57.451784093445546</t>
  </si>
  <si>
    <t>58.527304215615345</t>
  </si>
  <si>
    <t>59.77136137051877</t>
  </si>
  <si>
    <t>59.39412700535961</t>
  </si>
  <si>
    <t>59.12123936225147</t>
  </si>
  <si>
    <t>60.18871228605392</t>
  </si>
  <si>
    <t>61.09569045320109</t>
  </si>
  <si>
    <t>60.78265877972516</t>
  </si>
  <si>
    <t>60.99937727643383</t>
  </si>
  <si>
    <t>60.94318300236696</t>
  </si>
  <si>
    <t>61.480935345280976</t>
  </si>
  <si>
    <t>62.67684389489588</t>
  </si>
  <si>
    <t>61.40067711499545</t>
  </si>
  <si>
    <t>60.903050906191126</t>
  </si>
  <si>
    <t>60.822796656113134</t>
  </si>
  <si>
    <t>61.71370376005314</t>
  </si>
  <si>
    <t>61.51305030507526</t>
  </si>
  <si>
    <t>60.8629342516928</t>
  </si>
  <si>
    <t>61.46489756370896</t>
  </si>
  <si>
    <t>61.96250803626698</t>
  </si>
  <si>
    <t>61.30437555832378</t>
  </si>
  <si>
    <t>61.86621980625952</t>
  </si>
  <si>
    <t>60.9110890404177</t>
  </si>
  <si>
    <t>60.1967515333208</t>
  </si>
  <si>
    <t>60.54188010650475</t>
  </si>
  <si>
    <t>60.49372270705908</t>
  </si>
  <si>
    <t>62.08292589118622</t>
  </si>
  <si>
    <t>61.175949622068224</t>
  </si>
  <si>
    <t>61.40871055793011</t>
  </si>
  <si>
    <t>60.638192922741815</t>
  </si>
  <si>
    <t>60.3973896256058</t>
  </si>
  <si>
    <t>61.143846595761815</t>
  </si>
  <si>
    <t>61.93844186743612</t>
  </si>
  <si>
    <t>62.38662743388624</t>
  </si>
  <si>
    <t>61.324827815619734</t>
  </si>
  <si>
    <t>61.1627052824381</t>
  </si>
  <si>
    <t>61.34914384684541</t>
  </si>
  <si>
    <t>61.00059701314034</t>
  </si>
  <si>
    <t>61.065436419134855</t>
  </si>
  <si>
    <t>60.48996253461266</t>
  </si>
  <si>
    <t>60.83039816327903</t>
  </si>
  <si>
    <t>62.1353402361233</t>
  </si>
  <si>
    <t>62.637878727190525</t>
  </si>
  <si>
    <t>62.96207591768988</t>
  </si>
  <si>
    <t>63.472713470458984</t>
  </si>
  <si>
    <t>61.96513258559634</t>
  </si>
  <si>
    <t>60.57913631913008</t>
  </si>
  <si>
    <t>61.065441105404936</t>
  </si>
  <si>
    <t>61.32480961418857</t>
  </si>
  <si>
    <t>61.803037539102284</t>
  </si>
  <si>
    <t>61.37343584785953</t>
  </si>
  <si>
    <t>61.243757194385715</t>
  </si>
  <si>
    <t>61.59228598123852</t>
  </si>
  <si>
    <t>62.26502485155223</t>
  </si>
  <si>
    <t>62.81618228345591</t>
  </si>
  <si>
    <t>62.881027055259416</t>
  </si>
  <si>
    <t>62.945881509201826</t>
  </si>
  <si>
    <t>62.87292476453799</t>
  </si>
  <si>
    <t>62.51629057511649</t>
  </si>
  <si>
    <t>62.313650365540376</t>
  </si>
  <si>
    <t>62.30555114240225</t>
  </si>
  <si>
    <t>62.013774942929366</t>
  </si>
  <si>
    <t>61.60849719974494</t>
  </si>
  <si>
    <t>61.00060263715908</t>
  </si>
  <si>
    <t>60.70071240114284</t>
  </si>
  <si>
    <t>60.66826352357435</t>
  </si>
  <si>
    <t>60.23869436340905</t>
  </si>
  <si>
    <t>60.70070768162669</t>
  </si>
  <si>
    <t>60.37648267568956</t>
  </si>
  <si>
    <t>60.04418862340236</t>
  </si>
  <si>
    <t>60.31165176684072</t>
  </si>
  <si>
    <t>60.66827485452348</t>
  </si>
  <si>
    <t>60.53860268571514</t>
  </si>
  <si>
    <t>60.60343946867772</t>
  </si>
  <si>
    <t>60.44943409453316</t>
  </si>
  <si>
    <t>60.4656314758092</t>
  </si>
  <si>
    <t>60.976298317586625</t>
  </si>
  <si>
    <t>61.81113048335785</t>
  </si>
  <si>
    <t>62.10292134644354</t>
  </si>
  <si>
    <t>62.82429511792568</t>
  </si>
  <si>
    <t>62.53249914526808</t>
  </si>
  <si>
    <t>62.029951141527064</t>
  </si>
  <si>
    <t>62.467654168258036</t>
  </si>
  <si>
    <t>62.97829073544511</t>
  </si>
  <si>
    <t>63.23765277928206</t>
  </si>
  <si>
    <t>62.28933797214117</t>
  </si>
  <si>
    <t>63.04313581671507</t>
  </si>
  <si>
    <t>63.35924348604748</t>
  </si>
  <si>
    <t>63.647087203972575</t>
  </si>
  <si>
    <t>63.76165890981558</t>
  </si>
  <si>
    <t>62.32929094525608</t>
  </si>
  <si>
    <t>61.51077694070165</t>
  </si>
  <si>
    <t>60.31574898772465</t>
  </si>
  <si>
    <t>59.56272238466504</t>
  </si>
  <si>
    <t>58.76878439622974</t>
  </si>
  <si>
    <t>58.7769603041669</t>
  </si>
  <si>
    <t>58.367704081378804</t>
  </si>
  <si>
    <t>58.842434716453056</t>
  </si>
  <si>
    <t>59.587278023180474</t>
  </si>
  <si>
    <t>57.45916375412966</t>
  </si>
  <si>
    <t>56.452416470409794</t>
  </si>
  <si>
    <t>59.079804926681405</t>
  </si>
  <si>
    <t>59.857385521860145</t>
  </si>
  <si>
    <t>60.05384433835346</t>
  </si>
  <si>
    <t>59.89831200893588</t>
  </si>
  <si>
    <t>59.939231866418545</t>
  </si>
  <si>
    <t>60.18478954588747</t>
  </si>
  <si>
    <t>61.28160084662184</t>
  </si>
  <si>
    <t>61.240675775215344</t>
  </si>
  <si>
    <t>60.937817836163816</t>
  </si>
  <si>
    <t>60.70045385027529</t>
  </si>
  <si>
    <t>60.00471425802254</t>
  </si>
  <si>
    <t>61.87910394833321</t>
  </si>
  <si>
    <t>61.15061464780366</t>
  </si>
  <si>
    <t>61.10972208931303</t>
  </si>
  <si>
    <t>61.7154092502177</t>
  </si>
  <si>
    <t>61.79724571478243</t>
  </si>
  <si>
    <t>61.044220637013794</t>
  </si>
  <si>
    <t>61.29795808218921</t>
  </si>
  <si>
    <t>61.19154843294396</t>
  </si>
  <si>
    <t>60.315756570607014</t>
  </si>
  <si>
    <t>59.62002178811995</t>
  </si>
  <si>
    <t>56.37055716189731</t>
  </si>
  <si>
    <t>55.87945175631691</t>
  </si>
  <si>
    <t>55.191895089607584</t>
  </si>
  <si>
    <t>55.38016157482167</t>
  </si>
  <si>
    <t>54.82357159076712</t>
  </si>
  <si>
    <t>54.07055481412037</t>
  </si>
  <si>
    <t>56.3459929760813</t>
  </si>
  <si>
    <t>57.19724514650421</t>
  </si>
  <si>
    <t>57.53283272592415</t>
  </si>
  <si>
    <t>56.35418079878655</t>
  </si>
  <si>
    <t>57.50010400463295</t>
  </si>
  <si>
    <t>57.4182527363108</t>
  </si>
  <si>
    <t>57.401872220454344</t>
  </si>
  <si>
    <t>57.262721208590136</t>
  </si>
  <si>
    <t>55.65846146376659</t>
  </si>
  <si>
    <t>59.71825467018661</t>
  </si>
  <si>
    <t>58.55597112491564</t>
  </si>
  <si>
    <t>59.038888217859316</t>
  </si>
  <si>
    <t>58.32678716110863</t>
  </si>
  <si>
    <t>57.71378263361277</t>
  </si>
  <si>
    <t>57.39937231653263</t>
  </si>
  <si>
    <t>58.574327295403265</t>
  </si>
  <si>
    <t>59.96443924605132</t>
  </si>
  <si>
    <t>59.82376647665917</t>
  </si>
  <si>
    <t>59.27765231023983</t>
  </si>
  <si>
    <t>60.618100815602865</t>
  </si>
  <si>
    <t>60.29540273416337</t>
  </si>
  <si>
    <t>60.0885449011824</t>
  </si>
  <si>
    <t>59.99753762501184</t>
  </si>
  <si>
    <t>60.0140814531118</t>
  </si>
  <si>
    <t>59.534146949193875</t>
  </si>
  <si>
    <t>59.451411538317345</t>
  </si>
  <si>
    <t>60.36986911413908</t>
  </si>
  <si>
    <t>59.145255599379</t>
  </si>
  <si>
    <t>59.070796660417955</t>
  </si>
  <si>
    <t>58.590898018910956</t>
  </si>
  <si>
    <t>58.54952622913222</t>
  </si>
  <si>
    <t>57.87102718743407</t>
  </si>
  <si>
    <t>57.62277965832476</t>
  </si>
  <si>
    <t>57.40763613826001</t>
  </si>
  <si>
    <t>58.05304509490334</t>
  </si>
  <si>
    <t>57.821361121754414</t>
  </si>
  <si>
    <t>57.7137959271934</t>
  </si>
  <si>
    <t>57.42420405253293</t>
  </si>
  <si>
    <t>56.745691326716845</t>
  </si>
  <si>
    <t>56.67951359267578</t>
  </si>
  <si>
    <t>57.30007718421243</t>
  </si>
  <si>
    <t>56.73741695214274</t>
  </si>
  <si>
    <t>57.06011788259108</t>
  </si>
  <si>
    <t>56.969089033251294</t>
  </si>
  <si>
    <t>56.34024987577319</t>
  </si>
  <si>
    <t>56.34851989198833</t>
  </si>
  <si>
    <t>57.17595439984414</t>
  </si>
  <si>
    <t>57.32491249438551</t>
  </si>
  <si>
    <t>56.538848797972875</t>
  </si>
  <si>
    <t>57.83791099013147</t>
  </si>
  <si>
    <t>56.02583110855633</t>
  </si>
  <si>
    <t>56.05891359688445</t>
  </si>
  <si>
    <t>55.984457204932056</t>
  </si>
  <si>
    <t>54.84259621695167</t>
  </si>
  <si>
    <t>55.64520035303889</t>
  </si>
  <si>
    <t>55.405240167403086</t>
  </si>
  <si>
    <t>54.36267430154429</t>
  </si>
  <si>
    <t>54.346124382931855</t>
  </si>
  <si>
    <t>55.26458361946123</t>
  </si>
  <si>
    <t>54.726745297290734</t>
  </si>
  <si>
    <t>54.18065077743838</t>
  </si>
  <si>
    <t>53.81656999119996</t>
  </si>
  <si>
    <t>53.75864815502338</t>
  </si>
  <si>
    <t>53.551987184272136</t>
  </si>
  <si>
    <t>52.40491783954972</t>
  </si>
  <si>
    <t>52.9910059344054</t>
  </si>
  <si>
    <t>54.5985689060347</t>
  </si>
  <si>
    <t>54.481367824517825</t>
  </si>
  <si>
    <t>53.6357114537745</t>
  </si>
  <si>
    <t>53.64408468796609</t>
  </si>
  <si>
    <t>53.33428914006781</t>
  </si>
  <si>
    <t>53.3510384200123</t>
  </si>
  <si>
    <t>53.099853495058234</t>
  </si>
  <si>
    <t>53.267301046197616</t>
  </si>
  <si>
    <t>54.004106661006645</t>
  </si>
  <si>
    <t>53.85340295292427</t>
  </si>
  <si>
    <t>53.4849964790344</t>
  </si>
  <si>
    <t>53.60220968268106</t>
  </si>
  <si>
    <t>53.20869317656328</t>
  </si>
  <si>
    <t>53.953886079229186</t>
  </si>
  <si>
    <t>54.46460708002601</t>
  </si>
  <si>
    <t>55.03395442205982</t>
  </si>
  <si>
    <t>53.711059309472084</t>
  </si>
  <si>
    <t>53.702700564731884</t>
  </si>
  <si>
    <t>52.848670319051685</t>
  </si>
  <si>
    <t>52.15372876790388</t>
  </si>
  <si>
    <t>52.33793480471566</t>
  </si>
  <si>
    <t>52.681219961928804</t>
  </si>
  <si>
    <t>52.120249804382055</t>
  </si>
  <si>
    <t>51.94441621223919</t>
  </si>
  <si>
    <t>51.57601502689811</t>
  </si>
  <si>
    <t>51.149010634440245</t>
  </si>
  <si>
    <t>50.49593641953389</t>
  </si>
  <si>
    <t>49.9349563684916</t>
  </si>
  <si>
    <t>50.58803552732185</t>
  </si>
  <si>
    <t>50.797355502310765</t>
  </si>
  <si>
    <t>50.755490289050286</t>
  </si>
  <si>
    <t>51.617875367455994</t>
  </si>
  <si>
    <t>51.400184090364</t>
  </si>
  <si>
    <t>52.01140295843424</t>
  </si>
  <si>
    <t>50.964806829954675</t>
  </si>
  <si>
    <t>51.584396891282395</t>
  </si>
  <si>
    <t>51.73510161994454</t>
  </si>
  <si>
    <t>51.3750774817076</t>
  </si>
  <si>
    <t>51.517396309426374</t>
  </si>
  <si>
    <t>50.864335923820775</t>
  </si>
  <si>
    <t>50.22800655559692</t>
  </si>
  <si>
    <t>50.90618956664976</t>
  </si>
  <si>
    <t>50.82246780395507</t>
  </si>
  <si>
    <t>50.51268903489114</t>
  </si>
  <si>
    <t>52.092608473495126</t>
  </si>
  <si>
    <t>51.88067018523698</t>
  </si>
  <si>
    <t>52.058690864785305</t>
  </si>
  <si>
    <t>51.041420669959464</t>
  </si>
  <si>
    <t>52.66057715739806</t>
  </si>
  <si>
    <t>51.71112742224957</t>
  </si>
  <si>
    <t>51.94001566977983</t>
  </si>
  <si>
    <t>51.23640473869971</t>
  </si>
  <si>
    <t>51.17706608990865</t>
  </si>
  <si>
    <t>52.185857252688926</t>
  </si>
  <si>
    <t>51.778947692150126</t>
  </si>
  <si>
    <t>50.80405970059244</t>
  </si>
  <si>
    <t>49.80375185030369</t>
  </si>
  <si>
    <t>50.151324707792796</t>
  </si>
  <si>
    <t>50.16827592035953</t>
  </si>
  <si>
    <t>50.456499534590606</t>
  </si>
  <si>
    <t>50.80407316801528</t>
  </si>
  <si>
    <t>51.609403796071554</t>
  </si>
  <si>
    <t>51.28727079407218</t>
  </si>
  <si>
    <t>52.194326922405324</t>
  </si>
  <si>
    <t>52.54190008680746</t>
  </si>
  <si>
    <t>52.70296668007291</t>
  </si>
  <si>
    <t>53.4235406582286</t>
  </si>
  <si>
    <t>52.0417465760517</t>
  </si>
  <si>
    <t>52.753835690773755</t>
  </si>
  <si>
    <t>52.73686917723791</t>
  </si>
  <si>
    <t>52.64363166042546</t>
  </si>
  <si>
    <t>52.67753386492122</t>
  </si>
  <si>
    <t>52.541901138929305</t>
  </si>
  <si>
    <t>51.77895138027405</t>
  </si>
  <si>
    <t>50.29542798635725</t>
  </si>
  <si>
    <t>50.19370744739169</t>
  </si>
  <si>
    <t>50.38020391470735</t>
  </si>
  <si>
    <t>50.4225945776136</t>
  </si>
  <si>
    <t>50.337823949233155</t>
  </si>
  <si>
    <t>50.21065460521881</t>
  </si>
  <si>
    <t>50.79558542721114</t>
  </si>
  <si>
    <t>51.499204627468934</t>
  </si>
  <si>
    <t>52.601236570672654</t>
  </si>
  <si>
    <t>52.302822295007786</t>
  </si>
  <si>
    <t>52.34575080870025</t>
  </si>
  <si>
    <t>53.59043607469913</t>
  </si>
  <si>
    <t>52.98097026328526</t>
  </si>
  <si>
    <t>53.17841087857415</t>
  </si>
  <si>
    <t>53.959558928629384</t>
  </si>
  <si>
    <t>54.03681372672313</t>
  </si>
  <si>
    <t>54.50036758932921</t>
  </si>
  <si>
    <t>55.77079867280238</t>
  </si>
  <si>
    <t>55.496110487477225</t>
  </si>
  <si>
    <t>55.96822750132022</t>
  </si>
  <si>
    <t>55.59911486045912</t>
  </si>
  <si>
    <t>55.06690319433895</t>
  </si>
  <si>
    <t>55.058323782934984</t>
  </si>
  <si>
    <t>55.410275884181175</t>
  </si>
  <si>
    <t>55.09265630179639</t>
  </si>
  <si>
    <t>55.29009531680458</t>
  </si>
  <si>
    <t>55.985407177849766</t>
  </si>
  <si>
    <t>55.899561666782006</t>
  </si>
  <si>
    <t>55.80513464106511</t>
  </si>
  <si>
    <t>55.79655107576351</t>
  </si>
  <si>
    <t>56.30300940441988</t>
  </si>
  <si>
    <t>56.345920031381155</t>
  </si>
  <si>
    <t>56.86097551096713</t>
  </si>
  <si>
    <t>56.371688677281554</t>
  </si>
  <si>
    <t>56.165655075098634</t>
  </si>
  <si>
    <t>55.79655658731521</t>
  </si>
  <si>
    <t>56.474701729011386</t>
  </si>
  <si>
    <t>58.406107283477354</t>
  </si>
  <si>
    <t>59.015585225732714</t>
  </si>
  <si>
    <t>59.20443091025672</t>
  </si>
  <si>
    <t>58.93833271911312</t>
  </si>
  <si>
    <t>59.127185327423</t>
  </si>
  <si>
    <t>59.0670887590973</t>
  </si>
  <si>
    <t>57.90824102763913</t>
  </si>
  <si>
    <t>59.04992007939667</t>
  </si>
  <si>
    <t>58.620718167280245</t>
  </si>
  <si>
    <t>58.62070359837579</t>
  </si>
  <si>
    <t>58.72373148135646</t>
  </si>
  <si>
    <t>58.73231215746344</t>
  </si>
  <si>
    <t>59.213022210120805</t>
  </si>
  <si>
    <t>60.04566688862491</t>
  </si>
  <si>
    <t>60.61222865722053</t>
  </si>
  <si>
    <t>61.06718521491587</t>
  </si>
  <si>
    <t>60.474881397199354</t>
  </si>
  <si>
    <t>60.122930403048834</t>
  </si>
  <si>
    <t>59.73664913136055</t>
  </si>
  <si>
    <t>59.97275835001451</t>
  </si>
  <si>
    <t>60.62377738702888</t>
  </si>
  <si>
    <t>60.86682888536302</t>
  </si>
  <si>
    <t>61.517853674213455</t>
  </si>
  <si>
    <t>61.665424308738956</t>
  </si>
  <si>
    <t>61.804303148706126</t>
  </si>
  <si>
    <t>62.455335610812845</t>
  </si>
  <si>
    <t>63.071649530248614</t>
  </si>
  <si>
    <t>63.60113518917923</t>
  </si>
  <si>
    <t>64.14800443894042</t>
  </si>
  <si>
    <t>63.93968287538919</t>
  </si>
  <si>
    <t>64.04385183550558</t>
  </si>
  <si>
    <t>64.2869110844445</t>
  </si>
  <si>
    <t>64.4952325554422</t>
  </si>
  <si>
    <t>65.19835186139215</t>
  </si>
  <si>
    <t>65.09417057467107</t>
  </si>
  <si>
    <t>65.0768242064724</t>
  </si>
  <si>
    <t>65.31118204826765</t>
  </si>
  <si>
    <t>65.48477820786076</t>
  </si>
  <si>
    <t>65.05944431387358</t>
  </si>
  <si>
    <t>66.63061330649663</t>
  </si>
  <si>
    <t>66.65664074515139</t>
  </si>
  <si>
    <t>66.1358193726072</t>
  </si>
  <si>
    <t>66.05768183711498</t>
  </si>
  <si>
    <t>65.64972213666438</t>
  </si>
  <si>
    <t>67.38578033447266</t>
  </si>
  <si>
    <t>67.62016766148719</t>
  </si>
  <si>
    <t>67.78508656195497</t>
  </si>
  <si>
    <t>67.50730583843358</t>
  </si>
  <si>
    <t>67.0993604572652</t>
  </si>
  <si>
    <t>67.003854541281</t>
  </si>
  <si>
    <t>65.31986233507298</t>
  </si>
  <si>
    <t>64.12196569267999</t>
  </si>
  <si>
    <t>62.67234195978715</t>
  </si>
  <si>
    <t>60.90155292535427</t>
  </si>
  <si>
    <t>60.25052434269887</t>
  </si>
  <si>
    <t>61.22272006587781</t>
  </si>
  <si>
    <t>60.93627740009604</t>
  </si>
  <si>
    <t>60.80606158932829</t>
  </si>
  <si>
    <t>60.25052533509889</t>
  </si>
  <si>
    <t>59.72969906392914</t>
  </si>
  <si>
    <t>59.391162730865155</t>
  </si>
  <si>
    <t>59.00922947850346</t>
  </si>
  <si>
    <t>57.62904826611778</t>
  </si>
  <si>
    <t>57.160303091694395</t>
  </si>
  <si>
    <t>57.73320367666897</t>
  </si>
  <si>
    <t>57.038775368644295</t>
  </si>
  <si>
    <t>56.00763858018631</t>
  </si>
  <si>
    <t>56.692803874120365</t>
  </si>
  <si>
    <t>57.03539464955599</t>
  </si>
  <si>
    <t>56.92998037776063</t>
  </si>
  <si>
    <t>56.40293546379548</t>
  </si>
  <si>
    <t>58.42329249068679</t>
  </si>
  <si>
    <t>57.957730796171305</t>
  </si>
  <si>
    <t>59.18750679442165</t>
  </si>
  <si>
    <t>59.099666940049225</t>
  </si>
  <si>
    <t>59.39832381368927</t>
  </si>
  <si>
    <t>57.966508281473935</t>
  </si>
  <si>
    <t>57.23743433227203</t>
  </si>
  <si>
    <t>58.57261751233496</t>
  </si>
  <si>
    <t>58.58139758103664</t>
  </si>
  <si>
    <t>59.75847975837047</t>
  </si>
  <si>
    <t>59.8287449041949</t>
  </si>
  <si>
    <t>61.22542103957244</t>
  </si>
  <si>
    <t>62.22681827318008</t>
  </si>
  <si>
    <t>63.20184841337525</t>
  </si>
  <si>
    <t>63.465387693461174</t>
  </si>
  <si>
    <t>64.84449014109732</t>
  </si>
  <si>
    <t>65.86346012456225</t>
  </si>
  <si>
    <t>66.31144087931395</t>
  </si>
  <si>
    <t>67.33917873171472</t>
  </si>
  <si>
    <t>67.53244073755143</t>
  </si>
  <si>
    <t>67.86624298611072</t>
  </si>
  <si>
    <t>68.53382972618388</t>
  </si>
  <si>
    <t>68.21760008039692</t>
  </si>
  <si>
    <t>68.61288401467091</t>
  </si>
  <si>
    <t>67.77839585449598</t>
  </si>
  <si>
    <t>68.31422051578244</t>
  </si>
  <si>
    <t>68.62165784105528</t>
  </si>
  <si>
    <t>69.6669672600628</t>
  </si>
  <si>
    <t>73.62862464377245</t>
  </si>
  <si>
    <t>75.35910813184235</t>
  </si>
  <si>
    <t>75.66655192297927</t>
  </si>
  <si>
    <t>74.69148363493251</t>
  </si>
  <si>
    <t>74.40161116346765</t>
  </si>
  <si>
    <t>75.75438053750467</t>
  </si>
  <si>
    <t>75.63141734121407</t>
  </si>
  <si>
    <t>75.82465845770585</t>
  </si>
  <si>
    <t>75.87735501108526</t>
  </si>
  <si>
    <t>75.13949839611979</t>
  </si>
  <si>
    <t>73.00495181773584</t>
  </si>
  <si>
    <t>72.70628892315455</t>
  </si>
  <si>
    <t>74.27864155290888</t>
  </si>
  <si>
    <t>75.5962864910874</t>
  </si>
  <si>
    <t>76.57130691702122</t>
  </si>
  <si>
    <t>77.01052530676135</t>
  </si>
  <si>
    <t>76.47039204747007</t>
  </si>
  <si>
    <t>76.89583311963521</t>
  </si>
  <si>
    <t>76.34630044957015</t>
  </si>
  <si>
    <t>75.31820318910363</t>
  </si>
  <si>
    <t>75.5309067494022</t>
  </si>
  <si>
    <t>74.53825638435</t>
  </si>
  <si>
    <t>75.48661036874287</t>
  </si>
  <si>
    <t>73.91784811150923</t>
  </si>
  <si>
    <t>73.66080979772131</t>
  </si>
  <si>
    <t>74.80415061495326</t>
  </si>
  <si>
    <t>74.01534397487036</t>
  </si>
  <si>
    <t>75.06117332252428</t>
  </si>
  <si>
    <t>75.19410288288847</t>
  </si>
  <si>
    <t>73.74943097153896</t>
  </si>
  <si>
    <t>75.16751797364066</t>
  </si>
  <si>
    <t>75.06117234632748</t>
  </si>
  <si>
    <t>75.84110476565547</t>
  </si>
  <si>
    <t>76.75402825891598</t>
  </si>
  <si>
    <t>75.40683578494966</t>
  </si>
  <si>
    <t>74.92823781195708</t>
  </si>
  <si>
    <t>73.9089819623712</t>
  </si>
  <si>
    <t>74.0419449498912</t>
  </si>
  <si>
    <t>73.86464307195156</t>
  </si>
  <si>
    <t>74.97253043269308</t>
  </si>
  <si>
    <t>75.27388523354234</t>
  </si>
  <si>
    <t>75.02573356029535</t>
  </si>
  <si>
    <t>74.65346411233313</t>
  </si>
  <si>
    <t>73.79375130503705</t>
  </si>
  <si>
    <t>73.17334207429255</t>
  </si>
  <si>
    <t>73.14674755276249</t>
  </si>
  <si>
    <t>73.27970272966529</t>
  </si>
  <si>
    <t>73.6785387778274</t>
  </si>
  <si>
    <t>72.4642995765526</t>
  </si>
  <si>
    <t>70.60305615690548</t>
  </si>
  <si>
    <t>69.92059894661976</t>
  </si>
  <si>
    <t>70.3903362380418</t>
  </si>
  <si>
    <t>70.82462645270371</t>
  </si>
  <si>
    <t>69.9028701929969</t>
  </si>
  <si>
    <t>69.99149384404329</t>
  </si>
  <si>
    <t>70.35489081355585</t>
  </si>
  <si>
    <t>70.52328856143757</t>
  </si>
  <si>
    <t>70.72714182520262</t>
  </si>
  <si>
    <t>70.17763978923391</t>
  </si>
  <si>
    <t>71.303234205905</t>
  </si>
  <si>
    <t>71.70206851597767</t>
  </si>
  <si>
    <t>71.19687257698693</t>
  </si>
  <si>
    <t>71.08166008859402</t>
  </si>
  <si>
    <t>70.9575823353024</t>
  </si>
  <si>
    <t>70.29285927849676</t>
  </si>
  <si>
    <t>70.0624056247501</t>
  </si>
  <si>
    <t>69.72656597237373</t>
  </si>
  <si>
    <t>69.86983339194131</t>
  </si>
  <si>
    <t>69.89667156458385</t>
  </si>
  <si>
    <t>71.53509820648738</t>
  </si>
  <si>
    <t>71.49031279870646</t>
  </si>
  <si>
    <t>71.40975491284813</t>
  </si>
  <si>
    <t>73.23616489076745</t>
  </si>
  <si>
    <t>73.04816282252614</t>
  </si>
  <si>
    <t>73.53162522576702</t>
  </si>
  <si>
    <t>73.03919088199513</t>
  </si>
  <si>
    <t>74.38217726380832</t>
  </si>
  <si>
    <t>74.57914080246523</t>
  </si>
  <si>
    <t>74.6239043838284</t>
  </si>
  <si>
    <t>74.33739532637816</t>
  </si>
  <si>
    <t>73.97926355106482</t>
  </si>
  <si>
    <t>73.70174095889843</t>
  </si>
  <si>
    <t>74.14043574030482</t>
  </si>
  <si>
    <t>73.93452824187821</t>
  </si>
  <si>
    <t>69.5116949962898</t>
  </si>
  <si>
    <t>67.47934224919173</t>
  </si>
  <si>
    <t>66.2259150024113</t>
  </si>
  <si>
    <t>65.82300747240407</t>
  </si>
  <si>
    <t>64.91876291433606</t>
  </si>
  <si>
    <t>63.65638576775438</t>
  </si>
  <si>
    <t>64.01451046919935</t>
  </si>
  <si>
    <t>62.36713806160707</t>
  </si>
  <si>
    <t>61.49868525531797</t>
  </si>
  <si>
    <t>61.38228850376895</t>
  </si>
  <si>
    <t>60.6212806463487</t>
  </si>
  <si>
    <t>61.901573081300214</t>
  </si>
  <si>
    <t>61.89261065335976</t>
  </si>
  <si>
    <t>63.22663906403303</t>
  </si>
  <si>
    <t>67.24656373186528</t>
  </si>
  <si>
    <t>67.85537728040973</t>
  </si>
  <si>
    <t>66.10952089726477</t>
  </si>
  <si>
    <t>65.06200000692351</t>
  </si>
  <si>
    <t>64.88294322305764</t>
  </si>
  <si>
    <t>65.16049529414823</t>
  </si>
  <si>
    <t>65.39327756198661</t>
  </si>
  <si>
    <t>63.85335458456177</t>
  </si>
  <si>
    <t>63.02070629256657</t>
  </si>
  <si>
    <t>63.30720138549805</t>
  </si>
  <si>
    <t>64.19355796117665</t>
  </si>
  <si>
    <t>63.566850523466385</t>
  </si>
  <si>
    <t>64.84713604264563</t>
  </si>
  <si>
    <t>64.28309307187372</t>
  </si>
  <si>
    <t>61.30172214236257</t>
  </si>
  <si>
    <t>62.16308598717246</t>
  </si>
  <si>
    <t>59.84431330245784</t>
  </si>
  <si>
    <t>60.387780408616024</t>
  </si>
  <si>
    <t>60.68667805660055</t>
  </si>
  <si>
    <t>60.297194590275325</t>
  </si>
  <si>
    <t>59.563528226536626</t>
  </si>
  <si>
    <t>58.25920957736538</t>
  </si>
  <si>
    <t>56.50201962242599</t>
  </si>
  <si>
    <t>55.75021992285561</t>
  </si>
  <si>
    <t>54.916915479093085</t>
  </si>
  <si>
    <t>56.520131564179</t>
  </si>
  <si>
    <t>56.520131228807436</t>
  </si>
  <si>
    <t>57.4440105702406</t>
  </si>
  <si>
    <t>59.17404474814701</t>
  </si>
  <si>
    <t>60.06169531489599</t>
  </si>
  <si>
    <t>59.980172261369844</t>
  </si>
  <si>
    <t>60.03452284732347</t>
  </si>
  <si>
    <t>60.007350867345316</t>
  </si>
  <si>
    <t>60.20662579671543</t>
  </si>
  <si>
    <t>60.26096515916855</t>
  </si>
  <si>
    <t>59.48199936221048</t>
  </si>
  <si>
    <t>59.87148546319498</t>
  </si>
  <si>
    <t>60.895006517264214</t>
  </si>
  <si>
    <t>60.14321954539808</t>
  </si>
  <si>
    <t>59.518231659083355</t>
  </si>
  <si>
    <t>59.0200680905667</t>
  </si>
  <si>
    <t>60.414946726758394</t>
  </si>
  <si>
    <t>59.907722370835415</t>
  </si>
  <si>
    <t>60.5236457626132</t>
  </si>
  <si>
    <t>61.10334145838866</t>
  </si>
  <si>
    <t>61.03992489319164</t>
  </si>
  <si>
    <t>61.80077611894343</t>
  </si>
  <si>
    <t>61.51093523285089</t>
  </si>
  <si>
    <t>61.26637493397419</t>
  </si>
  <si>
    <t>60.831604208652564</t>
  </si>
  <si>
    <t>58.92947631996937</t>
  </si>
  <si>
    <t>61.63774354922418</t>
  </si>
  <si>
    <t>61.827947235392784</t>
  </si>
  <si>
    <t>61.3660116438802</t>
  </si>
  <si>
    <t>61.87323368315145</t>
  </si>
  <si>
    <t>60.876888762190006</t>
  </si>
  <si>
    <t>60.11603852793624</t>
  </si>
  <si>
    <t>60.57797939876715</t>
  </si>
  <si>
    <t>60.93123321545831</t>
  </si>
  <si>
    <t>60.37870852980664</t>
  </si>
  <si>
    <t>61.20297261669874</t>
  </si>
  <si>
    <t>61.05804887635509</t>
  </si>
  <si>
    <t>58.637925943980015</t>
  </si>
  <si>
    <t>59.12374804244226</t>
  </si>
  <si>
    <t>59.73789764111498</t>
  </si>
  <si>
    <t>60.03122676279805</t>
  </si>
  <si>
    <t>60.132055295853306</t>
  </si>
  <si>
    <t>61.497852670057725</t>
  </si>
  <si>
    <t>62.13951975151323</t>
  </si>
  <si>
    <t>61.69036430974393</t>
  </si>
  <si>
    <t>61.27786948853546</t>
  </si>
  <si>
    <t>61.86452261273361</t>
  </si>
  <si>
    <t>61.10370778950972</t>
  </si>
  <si>
    <t>61.85535544568206</t>
  </si>
  <si>
    <t>61.67202373574611</t>
  </si>
  <si>
    <t>61.99284962220779</t>
  </si>
  <si>
    <t>62.662002051043835</t>
  </si>
  <si>
    <t>63.09283381903712</t>
  </si>
  <si>
    <t>62.49701153468325</t>
  </si>
  <si>
    <t>62.057013889047596</t>
  </si>
  <si>
    <t>61.93785226830093</t>
  </si>
  <si>
    <t>60.9112077176086</t>
  </si>
  <si>
    <t>59.316236548677175</t>
  </si>
  <si>
    <t>59.215407225701405</t>
  </si>
  <si>
    <t>57.565451101626365</t>
  </si>
  <si>
    <t>56.94212712484812</t>
  </si>
  <si>
    <t>58.13376762059652</t>
  </si>
  <si>
    <t>56.648801205127654</t>
  </si>
  <si>
    <t>55.54882954855675</t>
  </si>
  <si>
    <t>54.35718486396834</t>
  </si>
  <si>
    <t>54.329684189962244</t>
  </si>
  <si>
    <t>53.03720560554673</t>
  </si>
  <si>
    <t>54.2471860217413</t>
  </si>
  <si>
    <t>55.66798694456369</t>
  </si>
  <si>
    <t>50.18644615199354</t>
  </si>
  <si>
    <t>50.42476589252428</t>
  </si>
  <si>
    <t>49.737276200650896</t>
  </si>
  <si>
    <t>48.9581344890151</t>
  </si>
  <si>
    <t>49.05895974791281</t>
  </si>
  <si>
    <t>49.18728790542804</t>
  </si>
  <si>
    <t>48.52730374875442</t>
  </si>
  <si>
    <t>49.480622603841084</t>
  </si>
  <si>
    <t>49.29729231532992</t>
  </si>
  <si>
    <t>47.7939909240645</t>
  </si>
  <si>
    <t>48.73813444034386</t>
  </si>
  <si>
    <t>47.097338958117064</t>
  </si>
  <si>
    <t>45.50237126050264</t>
  </si>
  <si>
    <t>45.259765683994495</t>
  </si>
  <si>
    <t>45.548521633095724</t>
  </si>
  <si>
    <t>46.927078167205394</t>
  </si>
  <si>
    <t>47.01091364826167</t>
  </si>
  <si>
    <t>48.06346514808418</t>
  </si>
  <si>
    <t>47.17857848950113</t>
  </si>
  <si>
    <t>46.517241328232686</t>
  </si>
  <si>
    <t>47.73745971189275</t>
  </si>
  <si>
    <t>46.83393096923829</t>
  </si>
  <si>
    <t>47.839914668094686</t>
  </si>
  <si>
    <t>45.87452938876399</t>
  </si>
  <si>
    <t>46.163285380612855</t>
  </si>
  <si>
    <t>47.07611958122678</t>
  </si>
  <si>
    <t>48.53851704075379</t>
  </si>
  <si>
    <t>47.914429937507364</t>
  </si>
  <si>
    <t>47.63499187724286</t>
  </si>
  <si>
    <t>48.74343722165893</t>
  </si>
  <si>
    <t>48.87384033203125</t>
  </si>
  <si>
    <t>48.8086420075979</t>
  </si>
  <si>
    <t>50.34554395668054</t>
  </si>
  <si>
    <t>47.00159301918949</t>
  </si>
  <si>
    <t>43.7228482466143</t>
  </si>
  <si>
    <t>43.76010627490292</t>
  </si>
  <si>
    <t>41.906496413885556</t>
  </si>
  <si>
    <t>41.431454929242285</t>
  </si>
  <si>
    <t>41.75746390736056</t>
  </si>
  <si>
    <t>42.810023200400586</t>
  </si>
  <si>
    <t>42.75412846285949</t>
  </si>
  <si>
    <t>42.34428545302504</t>
  </si>
  <si>
    <t>41.10544836113419</t>
  </si>
  <si>
    <t>41.086809569340645</t>
  </si>
  <si>
    <t>40.872571122653284</t>
  </si>
  <si>
    <t>40.034255989192815</t>
  </si>
  <si>
    <t>40.84463141016556</t>
  </si>
  <si>
    <t>42.23251469935811</t>
  </si>
  <si>
    <t>42.67030190601812</t>
  </si>
  <si>
    <t>44.4581813307101</t>
  </si>
  <si>
    <t>46.30665682044898</t>
  </si>
  <si>
    <t>45.453516509473495</t>
  </si>
  <si>
    <t>43.80410658880146</t>
  </si>
  <si>
    <t>43.519722629149484</t>
  </si>
  <si>
    <t>43.017324503049444</t>
  </si>
  <si>
    <t>43.377536943786886</t>
  </si>
  <si>
    <t>41.1404126089809</t>
  </si>
  <si>
    <t>41.18781137482319</t>
  </si>
  <si>
    <t>39.37724803793757</t>
  </si>
  <si>
    <t>39.61423332468293</t>
  </si>
  <si>
    <t>38.93172040574312</t>
  </si>
  <si>
    <t>39.15922668729345</t>
  </si>
  <si>
    <t>39.159225824148294</t>
  </si>
  <si>
    <t>38.637856510891616</t>
  </si>
  <si>
    <t>38.72317339566424</t>
  </si>
  <si>
    <t>40.48633324341027</t>
  </si>
  <si>
    <t>40.75176106430405</t>
  </si>
  <si>
    <t>39.2066247391523</t>
  </si>
  <si>
    <t>42.29688700693968</t>
  </si>
  <si>
    <t>41.74708945285049</t>
  </si>
  <si>
    <t>39.538392795022666</t>
  </si>
  <si>
    <t>38.54306479806273</t>
  </si>
  <si>
    <t>38.10701421088405</t>
  </si>
  <si>
    <t>37.2064735732471</t>
  </si>
  <si>
    <t>36.36280962885341</t>
  </si>
  <si>
    <t>36.66615488939692</t>
  </si>
  <si>
    <t>37.29179444990294</t>
  </si>
  <si>
    <t>37.415022865493775</t>
  </si>
  <si>
    <t>37.86055238443169</t>
  </si>
  <si>
    <t>38.45774863523206</t>
  </si>
  <si>
    <t>37.85106733439693</t>
  </si>
  <si>
    <t>37.03584217133025</t>
  </si>
  <si>
    <t>36.43864330277485</t>
  </si>
  <si>
    <t>36.77990090419588</t>
  </si>
  <si>
    <t>36.99792872165291</t>
  </si>
  <si>
    <t>36.814492243176474</t>
  </si>
  <si>
    <t>36.737086607113994</t>
  </si>
  <si>
    <t>37.27890647014944</t>
  </si>
  <si>
    <t>37.46273878384744</t>
  </si>
  <si>
    <t>37.51111451469296</t>
  </si>
  <si>
    <t>37.69493824119475</t>
  </si>
  <si>
    <t>37.95617811525408</t>
  </si>
  <si>
    <t>39.26233606220105</t>
  </si>
  <si>
    <t>39.175262541755735</t>
  </si>
  <si>
    <t>39.78480136665853</t>
  </si>
  <si>
    <t>41.30382808607338</t>
  </si>
  <si>
    <t>42.81316877476579</t>
  </si>
  <si>
    <t>43.97420571671461</t>
  </si>
  <si>
    <t>44.29348908293258</t>
  </si>
  <si>
    <t>43.92583701654878</t>
  </si>
  <si>
    <t>44.709523364122234</t>
  </si>
  <si>
    <t>45.0965366791093</t>
  </si>
  <si>
    <t>45.96731567596134</t>
  </si>
  <si>
    <t>45.48354661368256</t>
  </si>
  <si>
    <t>42.60998913240815</t>
  </si>
  <si>
    <t>41.30382686355703</t>
  </si>
  <si>
    <t>40.3072719281444</t>
  </si>
  <si>
    <t>40.171815480894026</t>
  </si>
  <si>
    <t>39.34941122083327</t>
  </si>
  <si>
    <t>40.09441273380071</t>
  </si>
  <si>
    <t>41.00389428892653</t>
  </si>
  <si>
    <t>41.071621047173096</t>
  </si>
  <si>
    <t>40.63623687439966</t>
  </si>
  <si>
    <t>40.21051890682429</t>
  </si>
  <si>
    <t>40.98453777702265</t>
  </si>
  <si>
    <t>41.22642735144583</t>
  </si>
  <si>
    <t>40.868439848334226</t>
  </si>
  <si>
    <t>40.33629020466501</t>
  </si>
  <si>
    <t>41.187723534048416</t>
  </si>
  <si>
    <t>39.23331129450796</t>
  </si>
  <si>
    <t>38.33351918177535</t>
  </si>
  <si>
    <t>32.47995705531408</t>
  </si>
  <si>
    <t>31.715606857062376</t>
  </si>
  <si>
    <t>32.56703951769217</t>
  </si>
  <si>
    <t>33.50554016090435</t>
  </si>
  <si>
    <t>31.696259158340347</t>
  </si>
  <si>
    <t>29.22906056803464</t>
  </si>
  <si>
    <t>19.12952088832749</t>
  </si>
  <si>
    <t>13.357768577908793</t>
  </si>
  <si>
    <t>14.793232539270864</t>
  </si>
  <si>
    <t>14.514114008795078</t>
  </si>
  <si>
    <t>13.636886851249818</t>
  </si>
  <si>
    <t>12.769627570326712</t>
  </si>
  <si>
    <t>10.805837207834458</t>
  </si>
  <si>
    <t>10.94539576409945</t>
  </si>
  <si>
    <t>11.144765415058359</t>
  </si>
  <si>
    <t>10.736057054043435</t>
  </si>
  <si>
    <t>12.600163420548824</t>
  </si>
  <si>
    <t>15.241813361431966</t>
  </si>
  <si>
    <t>11.13479510977218</t>
  </si>
  <si>
    <t>13.866159969879682</t>
  </si>
  <si>
    <t>15.152094379076978</t>
  </si>
  <si>
    <t>18.21242080355903</t>
  </si>
  <si>
    <t>15.969510757932122</t>
  </si>
  <si>
    <t>15.770141294023878</t>
  </si>
  <si>
    <t>12.350950966178644</t>
  </si>
  <si>
    <t>16.826798942850257</t>
  </si>
  <si>
    <t>17.185668060250354</t>
  </si>
  <si>
    <t>15.52092911467147</t>
  </si>
  <si>
    <t>16.757021994882397</t>
  </si>
  <si>
    <t>14.474238353400398</t>
  </si>
  <si>
    <t>15.002569066116218</t>
  </si>
  <si>
    <t>15.20193957245314</t>
  </si>
  <si>
    <t>15.331527913425072</t>
  </si>
  <si>
    <t>15.182001359267362</t>
  </si>
  <si>
    <t>14.723451877275902</t>
  </si>
  <si>
    <t>14.38452372681121</t>
  </si>
  <si>
    <t>14.70351314544678</t>
  </si>
  <si>
    <t>15.560802692900351</t>
  </si>
  <si>
    <t>15.65052061723035</t>
  </si>
  <si>
    <t>20.784290048438393</t>
  </si>
  <si>
    <t>19.40982001232106</t>
  </si>
  <si>
    <t>19.99829977544955</t>
  </si>
  <si>
    <t>20.267601448587694</t>
  </si>
  <si>
    <t>20.905952685713018</t>
  </si>
  <si>
    <t>19.270182623060666</t>
  </si>
  <si>
    <t>18.302682329302478</t>
  </si>
  <si>
    <t>17.96355666765415</t>
  </si>
  <si>
    <t>18.302681732348102</t>
  </si>
  <si>
    <t>18.581956445832322</t>
  </si>
  <si>
    <t>18.49219380591147</t>
  </si>
  <si>
    <t>17.893737620402547</t>
  </si>
  <si>
    <t>17.21549036824857</t>
  </si>
  <si>
    <t>16.706807939456116</t>
  </si>
  <si>
    <t>16.76665156055208</t>
  </si>
  <si>
    <t>16.716783231025513</t>
  </si>
  <si>
    <t>17.684281243483813</t>
  </si>
  <si>
    <t>17.355130639561978</t>
  </si>
  <si>
    <t>17.30525842963162</t>
  </si>
  <si>
    <t>16.40758132320473</t>
  </si>
  <si>
    <t>17.09580064077758</t>
  </si>
  <si>
    <t>17.03595442603944</t>
  </si>
  <si>
    <t>17.2354410824511</t>
  </si>
  <si>
    <t>16.58711487573365</t>
  </si>
  <si>
    <t>15.719360344718687</t>
  </si>
  <si>
    <t>15.958742133852978</t>
  </si>
  <si>
    <t>15.968715465396356</t>
  </si>
  <si>
    <t>15.519876064340364</t>
  </si>
  <si>
    <t>16.69683241545214</t>
  </si>
  <si>
    <t>15.50990153161278</t>
  </si>
  <si>
    <t>15.210675681501527</t>
  </si>
  <si>
    <t>14.68204181983135</t>
  </si>
  <si>
    <t>13.385395042204092</t>
  </si>
  <si>
    <t>13.694594929579562</t>
  </si>
  <si>
    <t>13.993820116905558</t>
  </si>
  <si>
    <t>13.435266525070764</t>
  </si>
  <si>
    <t>13.195884335638118</t>
  </si>
  <si>
    <t>13.136038091472468</t>
  </si>
  <si>
    <t>12.587457131746588</t>
  </si>
  <si>
    <t>12.806889190280344</t>
  </si>
  <si>
    <t>11.949108609004735</t>
  </si>
  <si>
    <t>10.333283844009832</t>
  </si>
  <si>
    <t>12.010731705452292</t>
  </si>
  <si>
    <t>12.01073023668889</t>
  </si>
  <si>
    <t>11.251947892077041</t>
  </si>
  <si>
    <t>10.852589333712862</t>
  </si>
  <si>
    <t>10.632940604041524</t>
  </si>
  <si>
    <t>10.253549860312317</t>
  </si>
  <si>
    <t>9.964013201398142</t>
  </si>
  <si>
    <t>9.884143464535857</t>
  </si>
  <si>
    <t>10.762731760804124</t>
  </si>
  <si>
    <t>10.932461013049242</t>
  </si>
  <si>
    <t>10.593004226684572</t>
  </si>
  <si>
    <t>10.19364641389028</t>
  </si>
  <si>
    <t>9.94404613274012</t>
  </si>
  <si>
    <t>9.14532827300384</t>
  </si>
  <si>
    <t>9.165296577241033</t>
  </si>
  <si>
    <t>9.17527983647717</t>
  </si>
  <si>
    <t>9.784303738354913</t>
  </si>
  <si>
    <t>10.45322930772683</t>
  </si>
  <si>
    <t>12.679656284851186</t>
  </si>
  <si>
    <t>11.940843900694379</t>
  </si>
  <si>
    <t>12.689642147388213</t>
  </si>
  <si>
    <t>12.96919345855713</t>
  </si>
  <si>
    <t>13.688041226354194</t>
  </si>
  <si>
    <t>17.24233721476294</t>
  </si>
  <si>
    <t>17.07261063662254</t>
  </si>
  <si>
    <t>16.922850568719273</t>
  </si>
  <si>
    <t>16.713186410035796</t>
  </si>
  <si>
    <t>60.348037030649905</t>
  </si>
  <si>
    <t>58.54397807516933</t>
  </si>
  <si>
    <t>57.89696931961797</t>
  </si>
  <si>
    <t>57.851290577836814</t>
  </si>
  <si>
    <t>58.97788107157941</t>
  </si>
  <si>
    <t>57.904591380582296</t>
  </si>
  <si>
    <t>56.800860184429574</t>
  </si>
  <si>
    <t>56.51920371131066</t>
  </si>
  <si>
    <t>55.68187709120764</t>
  </si>
  <si>
    <t>57.044414168582236</t>
  </si>
  <si>
    <t>58.155772586465886</t>
  </si>
  <si>
    <t>57.79039967511843</t>
  </si>
  <si>
    <t>59.480271736746886</t>
  </si>
  <si>
    <t>59.160577703857534</t>
  </si>
  <si>
    <t>59.495495954428876</t>
  </si>
  <si>
    <t>59.60206570201979</t>
  </si>
  <si>
    <t>60.150134905965764</t>
  </si>
  <si>
    <t>57.5087701339389</t>
  </si>
  <si>
    <t>58.85606748285719</t>
  </si>
  <si>
    <t>59.799982063504665</t>
  </si>
  <si>
    <t>60.74387296702048</t>
  </si>
  <si>
    <t>61.99985018580687</t>
  </si>
  <si>
    <t>62.14447306180175</t>
  </si>
  <si>
    <t>61.702983372912136</t>
  </si>
  <si>
    <t>60.48507240714388</t>
  </si>
  <si>
    <t>60.18058975419155</t>
  </si>
  <si>
    <t>61.32239136549758</t>
  </si>
  <si>
    <t>62.83719232259045</t>
  </si>
  <si>
    <t>62.4565776490836</t>
  </si>
  <si>
    <t>61.847608667806554</t>
  </si>
  <si>
    <t>60.1425173879888</t>
  </si>
  <si>
    <t>60.70580975863135</t>
  </si>
  <si>
    <t>60.38610016334955</t>
  </si>
  <si>
    <t>60.57641601805076</t>
  </si>
  <si>
    <t>59.25953588199853</t>
  </si>
  <si>
    <t>59.13012265840973</t>
  </si>
  <si>
    <t>58.3460733922014</t>
  </si>
  <si>
    <t>58.970260266045294</t>
  </si>
  <si>
    <t>58.787572371740254</t>
  </si>
  <si>
    <t>58.74952171830804</t>
  </si>
  <si>
    <t>57.24904082157245</t>
  </si>
  <si>
    <t>57.3105018084353</t>
  </si>
  <si>
    <t>56.511433249894026</t>
  </si>
  <si>
    <t>56.51912524725129</t>
  </si>
  <si>
    <t>55.62784756166286</t>
  </si>
  <si>
    <t>55.39734664415538</t>
  </si>
  <si>
    <t>55.45880686289973</t>
  </si>
  <si>
    <t>55.12841033344207</t>
  </si>
  <si>
    <t>55.08999584451479</t>
  </si>
  <si>
    <t>55.53565599109353</t>
  </si>
  <si>
    <t>55.96591056222902</t>
  </si>
  <si>
    <t>55.63552595795245</t>
  </si>
  <si>
    <t>55.86603935371133</t>
  </si>
  <si>
    <t>56.18106957513749</t>
  </si>
  <si>
    <t>55.74310630162725</t>
  </si>
  <si>
    <t>56.357769004892496</t>
  </si>
  <si>
    <t>56.449976303860886</t>
  </si>
  <si>
    <t>56.35776909455151</t>
  </si>
  <si>
    <t>57.24137444363277</t>
  </si>
  <si>
    <t>58.76266842251526</t>
  </si>
  <si>
    <t>59.630886918560606</t>
  </si>
  <si>
    <t>59.692371042424234</t>
  </si>
  <si>
    <t>61.26744144617253</t>
  </si>
  <si>
    <t>61.73615849963282</t>
  </si>
  <si>
    <t>61.24442102072679</t>
  </si>
  <si>
    <t>61.66699558767861</t>
  </si>
  <si>
    <t>60.875618865309846</t>
  </si>
  <si>
    <t>60.50679858665961</t>
  </si>
  <si>
    <t>61.19064212705357</t>
  </si>
  <si>
    <t>60.852562043705824</t>
  </si>
  <si>
    <t>61.01391089671334</t>
  </si>
  <si>
    <t>60.5529177501636</t>
  </si>
  <si>
    <t>60.92939349874995</t>
  </si>
  <si>
    <t>61.006220232130424</t>
  </si>
  <si>
    <t>61.19831178568649</t>
  </si>
  <si>
    <t>60.30703563261855</t>
  </si>
  <si>
    <t>60.68353448895566</t>
  </si>
  <si>
    <t>59.292844602617194</t>
  </si>
  <si>
    <t>58.94707254468691</t>
  </si>
  <si>
    <t>58.539857065058044</t>
  </si>
  <si>
    <t>58.08653017953058</t>
  </si>
  <si>
    <t>58.24786651419992</t>
  </si>
  <si>
    <t>58.24788258213925</t>
  </si>
  <si>
    <t>58.7857247222332</t>
  </si>
  <si>
    <t>58.278616791734784</t>
  </si>
  <si>
    <t>58.63206194695852</t>
  </si>
  <si>
    <t>59.17758292548986</t>
  </si>
  <si>
    <t>59.8614090494327</t>
  </si>
  <si>
    <t>60.17642179560159</t>
  </si>
  <si>
    <t>59.34660330122706</t>
  </si>
  <si>
    <t>59.798426220717836</t>
  </si>
  <si>
    <t>60.64392959822041</t>
  </si>
  <si>
    <t>60.923199891832965</t>
  </si>
  <si>
    <t>60.000107779144656</t>
  </si>
  <si>
    <t>59.81395167865544</t>
  </si>
  <si>
    <t>60.39570578010705</t>
  </si>
  <si>
    <t>60.89215378177316</t>
  </si>
  <si>
    <t>60.45777669561365</t>
  </si>
  <si>
    <t>60.38019430936531</t>
  </si>
  <si>
    <t>60.91542921544419</t>
  </si>
  <si>
    <t>61.09380960936616</t>
  </si>
  <si>
    <t>60.775794344503986</t>
  </si>
  <si>
    <t>60.03887647049422</t>
  </si>
  <si>
    <t>59.80619624426963</t>
  </si>
  <si>
    <t>60.031119414979074</t>
  </si>
  <si>
    <t>58.619364730889366</t>
  </si>
  <si>
    <t>58.72795140379415</t>
  </si>
  <si>
    <t>57.16881149564445</t>
  </si>
  <si>
    <t>55.95096652636385</t>
  </si>
  <si>
    <t>56.69562478019865</t>
  </si>
  <si>
    <t>56.71113179907322</t>
  </si>
  <si>
    <t>56.46294238497517</t>
  </si>
  <si>
    <t>56.773213459927284</t>
  </si>
  <si>
    <t>56.191437761298374</t>
  </si>
  <si>
    <t>56.16816593680336</t>
  </si>
  <si>
    <t>55.62517641959582</t>
  </si>
  <si>
    <t>53.77901324152447</t>
  </si>
  <si>
    <t>53.44546104484353</t>
  </si>
  <si>
    <t>52.36726551522144</t>
  </si>
  <si>
    <t>53.685945112879544</t>
  </si>
  <si>
    <t>54.019486334086196</t>
  </si>
  <si>
    <t>54.2366801749597</t>
  </si>
  <si>
    <t>53.2670618317776</t>
  </si>
  <si>
    <t>53.119685461961176</t>
  </si>
  <si>
    <t>52.59220135278762</t>
  </si>
  <si>
    <t>53.39118042341455</t>
  </si>
  <si>
    <t>55.23733765696805</t>
  </si>
  <si>
    <t>56.082829306578304</t>
  </si>
  <si>
    <t>56.56378624959202</t>
  </si>
  <si>
    <t>56.47069493308337</t>
  </si>
  <si>
    <t>56.74992828762441</t>
  </si>
  <si>
    <t>55.663958921918415</t>
  </si>
  <si>
    <t>53.72471618652344</t>
  </si>
  <si>
    <t>50.95549115943514</t>
  </si>
  <si>
    <t>51.00202187504424</t>
  </si>
  <si>
    <t>52.7706112106183</t>
  </si>
  <si>
    <t>54.47714712545537</t>
  </si>
  <si>
    <t>53.96518159155033</t>
  </si>
  <si>
    <t>53.84107498486141</t>
  </si>
  <si>
    <t>53.693699192801155</t>
  </si>
  <si>
    <t>54.70210479267106</t>
  </si>
  <si>
    <t>53.235254746331925</t>
  </si>
  <si>
    <t>52.92944624373209</t>
  </si>
  <si>
    <t>52.27860786222426</t>
  </si>
  <si>
    <t>51.61207977215812</t>
  </si>
  <si>
    <t>51.792449012548076</t>
  </si>
  <si>
    <t>51.996315397261725</t>
  </si>
  <si>
    <t>52.56089223788177</t>
  </si>
  <si>
    <t>53.227416691450266</t>
  </si>
  <si>
    <t>52.01984238061615</t>
  </si>
  <si>
    <t>52.082575318749534</t>
  </si>
  <si>
    <t>51.05534566652399</t>
  </si>
  <si>
    <t>50.71032861066577</t>
  </si>
  <si>
    <t>50.29473581273125</t>
  </si>
  <si>
    <t>50.81226682887368</t>
  </si>
  <si>
    <t>49.87129076562713</t>
  </si>
  <si>
    <t>50.922058412330784</t>
  </si>
  <si>
    <t>51.25923626364869</t>
  </si>
  <si>
    <t>51.16513540987717</t>
  </si>
  <si>
    <t>54.43500105330685</t>
  </si>
  <si>
    <t>54.9211710488118</t>
  </si>
  <si>
    <t>55.760191532199165</t>
  </si>
  <si>
    <t>56.12872271112933</t>
  </si>
  <si>
    <t>57.5244920929212</t>
  </si>
  <si>
    <t>56.8893696201681</t>
  </si>
  <si>
    <t>56.49727689578978</t>
  </si>
  <si>
    <t>56.69331727714231</t>
  </si>
  <si>
    <t>57.649973114372024</t>
  </si>
  <si>
    <t>56.59137427282481</t>
  </si>
  <si>
    <t>56.512976598264515</t>
  </si>
  <si>
    <t>56.4110437791863</t>
  </si>
  <si>
    <t>56.92071293194953</t>
  </si>
  <si>
    <t>57.53234096540822</t>
  </si>
  <si>
    <t>54.57614229271003</t>
  </si>
  <si>
    <t>55.109370744428105</t>
  </si>
  <si>
    <t>57.24222271631172</t>
  </si>
  <si>
    <t>57.69702320314454</t>
  </si>
  <si>
    <t>57.932245480847854</t>
  </si>
  <si>
    <t>59.484859474376194</t>
  </si>
  <si>
    <t>58.896764719916696</t>
  </si>
  <si>
    <t>58.92811435751312</t>
  </si>
  <si>
    <t>58.49683716918848</t>
  </si>
  <si>
    <t>58.59093662763931</t>
  </si>
  <si>
    <t>59.1947043186341</t>
  </si>
  <si>
    <t>57.21084749075949</t>
  </si>
  <si>
    <t>56.740371878536486</t>
  </si>
  <si>
    <t>57.2500503864566</t>
  </si>
  <si>
    <t>58.01066549671832</t>
  </si>
  <si>
    <t>58.27728639305335</t>
  </si>
  <si>
    <t>58.6615140132631</t>
  </si>
  <si>
    <t>57.71269063838979</t>
  </si>
  <si>
    <t>58.002837019646535</t>
  </si>
  <si>
    <t>58.61446262691584</t>
  </si>
  <si>
    <t>58.418430917219546</t>
  </si>
  <si>
    <t>58.6615015827671</t>
  </si>
  <si>
    <t>58.818359789021514</t>
  </si>
  <si>
    <t>58.81048193628574</t>
  </si>
  <si>
    <t>56.403169971622184</t>
  </si>
  <si>
    <t>53.541074184473985</t>
  </si>
  <si>
    <t>52.26380506149061</t>
  </si>
  <si>
    <t>53.33397282043037</t>
  </si>
  <si>
    <t>53.38945808729018</t>
  </si>
  <si>
    <t>52.03391262497803</t>
  </si>
  <si>
    <t>51.43939139989783</t>
  </si>
  <si>
    <t>53.35775243874282</t>
  </si>
  <si>
    <t>53.52423102529938</t>
  </si>
  <si>
    <t>52.04185414727907</t>
  </si>
  <si>
    <t>52.18453318887234</t>
  </si>
  <si>
    <t>52.11319213840292</t>
  </si>
  <si>
    <t>53.81753936014254</t>
  </si>
  <si>
    <t>54.41999371266406</t>
  </si>
  <si>
    <t>53.484578225148844</t>
  </si>
  <si>
    <t>53.62728380654745</t>
  </si>
  <si>
    <t>53.01688382114741</t>
  </si>
  <si>
    <t>52.612613836939104</t>
  </si>
  <si>
    <t>52.937621014102945</t>
  </si>
  <si>
    <t>51.33633676608138</t>
  </si>
  <si>
    <t>50.488123614386055</t>
  </si>
  <si>
    <t>47.53921722109316</t>
  </si>
  <si>
    <t>46.62758606933121</t>
  </si>
  <si>
    <t>47.58678558067538</t>
  </si>
  <si>
    <t>47.71361273975565</t>
  </si>
  <si>
    <t>48.32400583562242</t>
  </si>
  <si>
    <t>47.8325289731442</t>
  </si>
  <si>
    <t>46.5800259565506</t>
  </si>
  <si>
    <t>48.70451396811153</t>
  </si>
  <si>
    <t>49.37039044894212</t>
  </si>
  <si>
    <t>50.79727300550502</t>
  </si>
  <si>
    <t>52.22417693342044</t>
  </si>
  <si>
    <t>52.18453794428505</t>
  </si>
  <si>
    <t>50.75764440721814</t>
  </si>
  <si>
    <t>51.32840106654178</t>
  </si>
  <si>
    <t>52.937616564717686</t>
  </si>
  <si>
    <t>50.131403510485214</t>
  </si>
  <si>
    <t>50.96374717298377</t>
  </si>
  <si>
    <t>50.82898193286261</t>
  </si>
  <si>
    <t>53.230925662132265</t>
  </si>
  <si>
    <t>54.46756472719643</t>
  </si>
  <si>
    <t>55.33954445812901</t>
  </si>
  <si>
    <t>56.362142301640965</t>
  </si>
  <si>
    <t>54.36451548597283</t>
  </si>
  <si>
    <t>54.369740978400365</t>
  </si>
  <si>
    <t>55.38615178603244</t>
  </si>
  <si>
    <t>54.4094407133881</t>
  </si>
  <si>
    <t>54.44915057515785</t>
  </si>
  <si>
    <t>55.2432130011099</t>
  </si>
  <si>
    <t>55.092332932267986</t>
  </si>
  <si>
    <t>54.90970226238726</t>
  </si>
  <si>
    <t>54.250625254163694</t>
  </si>
  <si>
    <t>53.133657312461466</t>
  </si>
  <si>
    <t>53.2139261166677</t>
  </si>
  <si>
    <t>54.201151289522954</t>
  </si>
  <si>
    <t>55.46929306446882</t>
  </si>
  <si>
    <t>55.100092026098444</t>
  </si>
  <si>
    <t>54.63456887889173</t>
  </si>
  <si>
    <t>55.74218034497646</t>
  </si>
  <si>
    <t>56.26389527812091</t>
  </si>
  <si>
    <t>56.239809428272</t>
  </si>
  <si>
    <t>55.67798520454479</t>
  </si>
  <si>
    <t>54.60245440995174</t>
  </si>
  <si>
    <t>53.976417225971836</t>
  </si>
  <si>
    <t>53.69550426775963</t>
  </si>
  <si>
    <t>54.75496095602687</t>
  </si>
  <si>
    <t>54.698777965633305</t>
  </si>
  <si>
    <t>53.72760208939434</t>
  </si>
  <si>
    <t>54.09682011983887</t>
  </si>
  <si>
    <t>56.360204654344855</t>
  </si>
  <si>
    <t>56.80165497938503</t>
  </si>
  <si>
    <t>56.448512287592365</t>
  </si>
  <si>
    <t>58.029670184762</t>
  </si>
  <si>
    <t>57.869141438624084</t>
  </si>
  <si>
    <t>56.74546883898129</t>
  </si>
  <si>
    <t>58.58346587984931</t>
  </si>
  <si>
    <t>59.3941267788497</t>
  </si>
  <si>
    <t>59.69911254041256</t>
  </si>
  <si>
    <t>60.060309385378154</t>
  </si>
  <si>
    <t>59.899770338485915</t>
  </si>
  <si>
    <t>60.3893673131639</t>
  </si>
  <si>
    <t>61.52107062975967</t>
  </si>
  <si>
    <t>60.50976483952298</t>
  </si>
  <si>
    <t>59.963983159450834</t>
  </si>
  <si>
    <t>59.273733341268986</t>
  </si>
  <si>
    <t>60.2609575768803</t>
  </si>
  <si>
    <t>60.27700966649078</t>
  </si>
  <si>
    <t>59.594787802543514</t>
  </si>
  <si>
    <t>60.61411264938582</t>
  </si>
  <si>
    <t>61.12778530444004</t>
  </si>
  <si>
    <t>60.33320194000553</t>
  </si>
  <si>
    <t>60.80675704906886</t>
  </si>
  <si>
    <t>59.64294260492672</t>
  </si>
  <si>
    <t>59.24965573092201</t>
  </si>
  <si>
    <t>59.875701250073746</t>
  </si>
  <si>
    <t>59.6429378115641</t>
  </si>
  <si>
    <t>60.90306837799701</t>
  </si>
  <si>
    <t>60.66227119393599</t>
  </si>
  <si>
    <t>60.260958990992066</t>
  </si>
  <si>
    <t>59.65899151442029</t>
  </si>
  <si>
    <t>59.683055540514125</t>
  </si>
  <si>
    <t>60.373328920283676</t>
  </si>
  <si>
    <t>60.65424574421765</t>
  </si>
  <si>
    <t>61.04114181137791</t>
  </si>
  <si>
    <t>60.40081604232373</t>
  </si>
  <si>
    <t>60.627757716492226</t>
  </si>
  <si>
    <t>60.489976074897754</t>
  </si>
  <si>
    <t>60.62775329826059</t>
  </si>
  <si>
    <t>60.45753783218844</t>
  </si>
  <si>
    <t>59.83343401021666</t>
  </si>
  <si>
    <t>60.35218131066786</t>
  </si>
  <si>
    <t>61.35722464852147</t>
  </si>
  <si>
    <t>61.446396330119214</t>
  </si>
  <si>
    <t>62.21638855505208</t>
  </si>
  <si>
    <t>62.64597414362217</t>
  </si>
  <si>
    <t>60.66017633620804</t>
  </si>
  <si>
    <t>58.76354707879864</t>
  </si>
  <si>
    <t>59.30660072531263</t>
  </si>
  <si>
    <t>59.88206584073199</t>
  </si>
  <si>
    <t>60.66016791968732</t>
  </si>
  <si>
    <t>60.90334692415168</t>
  </si>
  <si>
    <t>60.408901546234695</t>
  </si>
  <si>
    <t>60.53049171183639</t>
  </si>
  <si>
    <t>61.54365236607356</t>
  </si>
  <si>
    <t>62.13533888889626</t>
  </si>
  <si>
    <t>61.77870386427886</t>
  </si>
  <si>
    <t>62.35419077214252</t>
  </si>
  <si>
    <t>62.32176312736665</t>
  </si>
  <si>
    <t>62.02997292584264</t>
  </si>
  <si>
    <t>61.70575182959086</t>
  </si>
  <si>
    <t>61.495019739823725</t>
  </si>
  <si>
    <t>61.268081165234115</t>
  </si>
  <si>
    <t>60.89522556660715</t>
  </si>
  <si>
    <t>60.06038312557978</t>
  </si>
  <si>
    <t>59.95502479641779</t>
  </si>
  <si>
    <t>59.83341731588943</t>
  </si>
  <si>
    <t>59.51732190058884</t>
  </si>
  <si>
    <t>59.37143642564567</t>
  </si>
  <si>
    <t>59.411954507988646</t>
  </si>
  <si>
    <t>58.447440216808175</t>
  </si>
  <si>
    <t>58.62574476596737</t>
  </si>
  <si>
    <t>59.91448039521294</t>
  </si>
  <si>
    <t>59.21743130149743</t>
  </si>
  <si>
    <t>59.85775297668221</t>
  </si>
  <si>
    <t>59.42817122970674</t>
  </si>
  <si>
    <t>59.420055739973556</t>
  </si>
  <si>
    <t>59.85773302360496</t>
  </si>
  <si>
    <t>60.56292544753837</t>
  </si>
  <si>
    <t>60.38459339122412</t>
  </si>
  <si>
    <t>61.15459485904435</t>
  </si>
  <si>
    <t>62.19208156933047</t>
  </si>
  <si>
    <t>61.86786364038718</t>
  </si>
  <si>
    <t>61.33289382161735</t>
  </si>
  <si>
    <t>62.41092119809897</t>
  </si>
  <si>
    <t>62.08669975417756</t>
  </si>
  <si>
    <t>61.99756434220274</t>
  </si>
  <si>
    <t>61.6084945521657</t>
  </si>
  <si>
    <t>62.0542864484914</t>
  </si>
  <si>
    <t>62.702714974595715</t>
  </si>
  <si>
    <t>62.9840924840748</t>
  </si>
  <si>
    <t>62.853116176560164</t>
  </si>
  <si>
    <t>62.20651831565905</t>
  </si>
  <si>
    <t>61.21612125346664</t>
  </si>
  <si>
    <t>60.03746245020056</t>
  </si>
  <si>
    <t>58.4659224570635</t>
  </si>
  <si>
    <t>58.793330429000925</t>
  </si>
  <si>
    <t>58.05668130897568</t>
  </si>
  <si>
    <t>57.958453657425856</t>
  </si>
  <si>
    <t>57.6965289141802</t>
  </si>
  <si>
    <t>57.87659674855486</t>
  </si>
  <si>
    <t>58.35951822526914</t>
  </si>
  <si>
    <t>56.59973405844138</t>
  </si>
  <si>
    <t>56.65703074223607</t>
  </si>
  <si>
    <t>55.51931919360232</t>
  </si>
  <si>
    <t>56.19047771151751</t>
  </si>
  <si>
    <t>58.351336372503965</t>
  </si>
  <si>
    <t>58.91612042051917</t>
  </si>
  <si>
    <t>59.28443207153003</t>
  </si>
  <si>
    <t>59.006128740494795</t>
  </si>
  <si>
    <t>59.31717454463329</t>
  </si>
  <si>
    <t>60.59405194927527</t>
  </si>
  <si>
    <t>59.98017461047304</t>
  </si>
  <si>
    <t>60.05383539663957</t>
  </si>
  <si>
    <t>59.62001911849136</t>
  </si>
  <si>
    <t>59.55455604475805</t>
  </si>
  <si>
    <t>58.81788348949085</t>
  </si>
  <si>
    <t>58.744213399057784</t>
  </si>
  <si>
    <t>59.72643362144438</t>
  </si>
  <si>
    <t>60.06199959696234</t>
  </si>
  <si>
    <t>59.57911209005481</t>
  </si>
  <si>
    <t>60.48764914409153</t>
  </si>
  <si>
    <t>60.85596191521801</t>
  </si>
  <si>
    <t>59.98834642709106</t>
  </si>
  <si>
    <t>60.340306869734256</t>
  </si>
  <si>
    <t>60.20115630526043</t>
  </si>
  <si>
    <t>59.382659496396045</t>
  </si>
  <si>
    <t>55.380163307625644</t>
  </si>
  <si>
    <t>54.921796844801</t>
  </si>
  <si>
    <t>54.70080090039133</t>
  </si>
  <si>
    <t>54.47980599620773</t>
  </si>
  <si>
    <t>54.39794276323144</t>
  </si>
  <si>
    <t>54.119660615448545</t>
  </si>
  <si>
    <t>53.69402855259635</t>
  </si>
  <si>
    <t>52.687282629809324</t>
  </si>
  <si>
    <t>54.17695541911994</t>
  </si>
  <si>
    <t>55.78941888778635</t>
  </si>
  <si>
    <t>55.412897271827724</t>
  </si>
  <si>
    <t>55.60115619027063</t>
  </si>
  <si>
    <t>56.5670067310386</t>
  </si>
  <si>
    <t>56.24778777337998</t>
  </si>
  <si>
    <t>56.697949654093904</t>
  </si>
  <si>
    <t>55.88762872342386</t>
  </si>
  <si>
    <t>54.71717741065771</t>
  </si>
  <si>
    <t>58.195831540670476</t>
  </si>
  <si>
    <t>57.835687464002746</t>
  </si>
  <si>
    <t>58.06486945505029</t>
  </si>
  <si>
    <t>57.377316424683265</t>
  </si>
  <si>
    <t>56.10855139043</t>
  </si>
  <si>
    <t>56.36507488889989</t>
  </si>
  <si>
    <t>57.3497164759915</t>
  </si>
  <si>
    <t>58.97978590124121</t>
  </si>
  <si>
    <t>58.59087938247504</t>
  </si>
  <si>
    <t>57.75516956179141</t>
  </si>
  <si>
    <t>59.75756466343999</t>
  </si>
  <si>
    <t>59.56725333362422</t>
  </si>
  <si>
    <t>59.61690521209098</t>
  </si>
  <si>
    <t>59.352125646648126</t>
  </si>
  <si>
    <t>59.24456593355156</t>
  </si>
  <si>
    <t>59.2693859368968</t>
  </si>
  <si>
    <t>58.91356860165044</t>
  </si>
  <si>
    <t>58.764636569861885</t>
  </si>
  <si>
    <t>58.897030645417814</t>
  </si>
  <si>
    <t>58.36746206202573</t>
  </si>
  <si>
    <t>58.20198425961273</t>
  </si>
  <si>
    <t>57.83793252549613</t>
  </si>
  <si>
    <t>57.33319111847589</t>
  </si>
  <si>
    <t>56.99393844120072</t>
  </si>
  <si>
    <t>56.654678749642095</t>
  </si>
  <si>
    <t>56.81188618513232</t>
  </si>
  <si>
    <t>57.1676804968069</t>
  </si>
  <si>
    <t>57.142862261741364</t>
  </si>
  <si>
    <t>56.58020368438437</t>
  </si>
  <si>
    <t>56.4891949812898</t>
  </si>
  <si>
    <t>55.97617384578613</t>
  </si>
  <si>
    <t>55.94309414007649</t>
  </si>
  <si>
    <t>56.19131337789192</t>
  </si>
  <si>
    <t>56.141660649869216</t>
  </si>
  <si>
    <t>56.38161904454666</t>
  </si>
  <si>
    <t>55.703110258955576</t>
  </si>
  <si>
    <t>55.711401546763604</t>
  </si>
  <si>
    <t>55.45488544229455</t>
  </si>
  <si>
    <t>55.653471779956455</t>
  </si>
  <si>
    <t>56.25751655178655</t>
  </si>
  <si>
    <t>54.74330957540378</t>
  </si>
  <si>
    <t>56.39817079884604</t>
  </si>
  <si>
    <t>55.3390559935774</t>
  </si>
  <si>
    <t>54.370939647642935</t>
  </si>
  <si>
    <t>55.23148560693871</t>
  </si>
  <si>
    <t>54.10617681353024</t>
  </si>
  <si>
    <t>55.09908829338364</t>
  </si>
  <si>
    <t>54.511605734174786</t>
  </si>
  <si>
    <t>53.50214433326484</t>
  </si>
  <si>
    <t>53.81656460410686</t>
  </si>
  <si>
    <t>54.569532431343674</t>
  </si>
  <si>
    <t>54.08962085589772</t>
  </si>
  <si>
    <t>53.48559947521024</t>
  </si>
  <si>
    <t>53.36147655156824</t>
  </si>
  <si>
    <t>53.36975128290574</t>
  </si>
  <si>
    <t>51.91930398600727</t>
  </si>
  <si>
    <t>51.08202495025587</t>
  </si>
  <si>
    <t>52.329559535332514</t>
  </si>
  <si>
    <t>51.74347254378107</t>
  </si>
  <si>
    <t>53.32591362470416</t>
  </si>
  <si>
    <t>53.35105026226065</t>
  </si>
  <si>
    <t>53.11660303854543</t>
  </si>
  <si>
    <t>52.97426687888858</t>
  </si>
  <si>
    <t>52.56399634230733</t>
  </si>
  <si>
    <t>52.72308364837917</t>
  </si>
  <si>
    <t>52.27095499230924</t>
  </si>
  <si>
    <t>52.37979381561277</t>
  </si>
  <si>
    <t>53.183579532221096</t>
  </si>
  <si>
    <t>52.831928797866524</t>
  </si>
  <si>
    <t>52.50538547513257</t>
  </si>
  <si>
    <t>52.67283942170636</t>
  </si>
  <si>
    <t>52.68121034514411</t>
  </si>
  <si>
    <t>52.94915761855766</t>
  </si>
  <si>
    <t>53.50174192537584</t>
  </si>
  <si>
    <t>54.221798629527264</t>
  </si>
  <si>
    <t>53.27567700606512</t>
  </si>
  <si>
    <t>52.48865383052912</t>
  </si>
  <si>
    <t>51.66811552902056</t>
  </si>
  <si>
    <t>51.475536581303366</t>
  </si>
  <si>
    <t>51.66811703096163</t>
  </si>
  <si>
    <t>51.969535490944516</t>
  </si>
  <si>
    <t>51.869067256979804</t>
  </si>
  <si>
    <t>51.09877561346321</t>
  </si>
  <si>
    <t>51.366695814512745</t>
  </si>
  <si>
    <t>50.655016013323966</t>
  </si>
  <si>
    <t>49.7256458139302</t>
  </si>
  <si>
    <t>49.95170768506205</t>
  </si>
  <si>
    <t>47.89201159634526</t>
  </si>
  <si>
    <t>48.67068269373969</t>
  </si>
  <si>
    <t>50.27824709445648</t>
  </si>
  <si>
    <t>50.06892665854874</t>
  </si>
  <si>
    <t>50.88944564757083</t>
  </si>
  <si>
    <t>50.88107577383778</t>
  </si>
  <si>
    <t>51.12389553565677</t>
  </si>
  <si>
    <t>50.261497379240204</t>
  </si>
  <si>
    <t>50.69688624360418</t>
  </si>
  <si>
    <t>50.94806292260528</t>
  </si>
  <si>
    <t>50.4373325121402</t>
  </si>
  <si>
    <t>50.83083284298792</t>
  </si>
  <si>
    <t>50.23638115932916</t>
  </si>
  <si>
    <t>49.32375022066598</t>
  </si>
  <si>
    <t>49.2232725128902</t>
  </si>
  <si>
    <t>49.960074508842986</t>
  </si>
  <si>
    <t>49.7926336382055</t>
  </si>
  <si>
    <t>50.58365848066348</t>
  </si>
  <si>
    <t>49.22729861608658</t>
  </si>
  <si>
    <t>49.73592788931385</t>
  </si>
  <si>
    <t>51.253353034430965</t>
  </si>
  <si>
    <t>49.93938099318848</t>
  </si>
  <si>
    <t>50.46498237498123</t>
  </si>
  <si>
    <t>51.98239907830181</t>
  </si>
  <si>
    <t>50.583653747536545</t>
  </si>
  <si>
    <t>50.54974974256658</t>
  </si>
  <si>
    <t>50.34629575280066</t>
  </si>
  <si>
    <t>50.261526404005124</t>
  </si>
  <si>
    <t>50.973612448718164</t>
  </si>
  <si>
    <t>50.57517876239224</t>
  </si>
  <si>
    <t>49.69354096811069</t>
  </si>
  <si>
    <t>49.032323653123655</t>
  </si>
  <si>
    <t>49.49010137863299</t>
  </si>
  <si>
    <t>49.56639302429081</t>
  </si>
  <si>
    <t>49.676592288245324</t>
  </si>
  <si>
    <t>50.371732341835454</t>
  </si>
  <si>
    <t>50.5921350240023</t>
  </si>
  <si>
    <t>50.85493324000613</t>
  </si>
  <si>
    <t>50.948172550633195</t>
  </si>
  <si>
    <t>51.59245070941082</t>
  </si>
  <si>
    <t>51.77895120043363</t>
  </si>
  <si>
    <t>51.21097791130548</t>
  </si>
  <si>
    <t>51.49920523523977</t>
  </si>
  <si>
    <t>52.25367959984364</t>
  </si>
  <si>
    <t>51.87219595290025</t>
  </si>
  <si>
    <t>51.948494053495615</t>
  </si>
  <si>
    <t>51.12620391678162</t>
  </si>
  <si>
    <t>49.769837180193846</t>
  </si>
  <si>
    <t>49.54095996708506</t>
  </si>
  <si>
    <t>50.066552251469474</t>
  </si>
  <si>
    <t>50.04111324776319</t>
  </si>
  <si>
    <t>49.82918746689813</t>
  </si>
  <si>
    <t>49.769847504444115</t>
  </si>
  <si>
    <t>49.75288321123609</t>
  </si>
  <si>
    <t>50.253042959526304</t>
  </si>
  <si>
    <t>50.83798130657699</t>
  </si>
  <si>
    <t>52.01630858609211</t>
  </si>
  <si>
    <t>51.31565135875682</t>
  </si>
  <si>
    <t>51.74486419378073</t>
  </si>
  <si>
    <t>52.70627648044791</t>
  </si>
  <si>
    <t>52.55176604086608</t>
  </si>
  <si>
    <t>52.44017899399184</t>
  </si>
  <si>
    <t>53.22132709340283</t>
  </si>
  <si>
    <t>53.427344500213124</t>
  </si>
  <si>
    <t>53.710629914642105</t>
  </si>
  <si>
    <t>54.30291771808994</t>
  </si>
  <si>
    <t>55.02398319577742</t>
  </si>
  <si>
    <t>55.14415618727588</t>
  </si>
  <si>
    <t>55.05831987095823</t>
  </si>
  <si>
    <t>54.48318518831318</t>
  </si>
  <si>
    <t>54.60336830004177</t>
  </si>
  <si>
    <t>55.049739306974416</t>
  </si>
  <si>
    <t>54.68062062588953</t>
  </si>
  <si>
    <t>54.75787968249051</t>
  </si>
  <si>
    <t>55.50470048128932</t>
  </si>
  <si>
    <t>55.401683184680905</t>
  </si>
  <si>
    <t>55.30725617297577</t>
  </si>
  <si>
    <t>55.109821673637796</t>
  </si>
  <si>
    <t>55.68496079630993</t>
  </si>
  <si>
    <t>55.67636260829307</t>
  </si>
  <si>
    <t>55.727876586715254</t>
  </si>
  <si>
    <t>55.26434084674813</t>
  </si>
  <si>
    <t>54.63768935592109</t>
  </si>
  <si>
    <t>55.17850137417832</t>
  </si>
  <si>
    <t>55.85664649846135</t>
  </si>
  <si>
    <t>56.50043962149695</t>
  </si>
  <si>
    <t>57.66788412327056</t>
  </si>
  <si>
    <t>58.73230365055107</t>
  </si>
  <si>
    <t>58.19151494151823</t>
  </si>
  <si>
    <t>58.30311381108805</t>
  </si>
  <si>
    <t>58.41470299271969</t>
  </si>
  <si>
    <t>57.092755510281734</t>
  </si>
  <si>
    <t>58.24301401309732</t>
  </si>
  <si>
    <t>58.17434207278552</t>
  </si>
  <si>
    <t>58.13141112929548</t>
  </si>
  <si>
    <t>58.44045509080212</t>
  </si>
  <si>
    <t>58.07992636664205</t>
  </si>
  <si>
    <t>58.25160231621916</t>
  </si>
  <si>
    <t>58.809563206341956</t>
  </si>
  <si>
    <t>59.942671031467384</t>
  </si>
  <si>
    <t>60.08001404847217</t>
  </si>
  <si>
    <t>59.95125164331403</t>
  </si>
  <si>
    <t>59.213019514846586</t>
  </si>
  <si>
    <t>59.23877713903323</t>
  </si>
  <si>
    <t>59.26964950039074</t>
  </si>
  <si>
    <t>60.510930115162246</t>
  </si>
  <si>
    <t>60.649815699187684</t>
  </si>
  <si>
    <t>61.15327841181335</t>
  </si>
  <si>
    <t>61.300846140274594</t>
  </si>
  <si>
    <t>61.58729755299693</t>
  </si>
  <si>
    <t>62.31645402299336</t>
  </si>
  <si>
    <t>62.880668752102935</t>
  </si>
  <si>
    <t>63.436219241109484</t>
  </si>
  <si>
    <t>63.557752604491675</t>
  </si>
  <si>
    <t>63.91365436966741</t>
  </si>
  <si>
    <t>63.792117201139625</t>
  </si>
  <si>
    <t>64.23482889811199</t>
  </si>
  <si>
    <t>64.33029948584542</t>
  </si>
  <si>
    <t>64.45183564964677</t>
  </si>
  <si>
    <t>64.59071548868877</t>
  </si>
  <si>
    <t>64.93791011817731</t>
  </si>
  <si>
    <t>64.35633566539565</t>
  </si>
  <si>
    <t>65.77125073027821</t>
  </si>
  <si>
    <t>65.33721923828125</t>
  </si>
  <si>
    <t>65.06812968583472</t>
  </si>
  <si>
    <t>65.42401788863768</t>
  </si>
  <si>
    <t>65.1896629821331</t>
  </si>
  <si>
    <t>67.02990150301255</t>
  </si>
  <si>
    <t>66.89969068558698</t>
  </si>
  <si>
    <t>66.56114768849214</t>
  </si>
  <si>
    <t>66.39624496004214</t>
  </si>
  <si>
    <t>66.0403318429473</t>
  </si>
  <si>
    <t>64.42578421588408</t>
  </si>
  <si>
    <t>63.67058379600349</t>
  </si>
  <si>
    <t>60.806060991581276</t>
  </si>
  <si>
    <t>60.6324539514722</t>
  </si>
  <si>
    <t>59.43456649780273</t>
  </si>
  <si>
    <t>57.0387795780938</t>
  </si>
  <si>
    <t>57.811341286199834</t>
  </si>
  <si>
    <t>58.75749147923336</t>
  </si>
  <si>
    <t>59.08735088299725</t>
  </si>
  <si>
    <t>58.86165146315414</t>
  </si>
  <si>
    <t>58.47104647804041</t>
  </si>
  <si>
    <t>58.28875730387635</t>
  </si>
  <si>
    <t>57.941539764404304</t>
  </si>
  <si>
    <t>56.491920487435095</t>
  </si>
  <si>
    <t>55.76276133014561</t>
  </si>
  <si>
    <t>56.908563682489934</t>
  </si>
  <si>
    <t>55.72803615308136</t>
  </si>
  <si>
    <t>55.42788585292892</t>
  </si>
  <si>
    <t>55.77925309791156</t>
  </si>
  <si>
    <t>56.14819504742989</t>
  </si>
  <si>
    <t>56.15697886168627</t>
  </si>
  <si>
    <t>55.45425053487192</t>
  </si>
  <si>
    <t>56.40293845811459</t>
  </si>
  <si>
    <t>57.08809652911721</t>
  </si>
  <si>
    <t>57.41311424604355</t>
  </si>
  <si>
    <t>57.91380990024972</t>
  </si>
  <si>
    <t>57.48338209849808</t>
  </si>
  <si>
    <t>55.32248497065987</t>
  </si>
  <si>
    <t>55.726558492310176</t>
  </si>
  <si>
    <t>56.622538301446475</t>
  </si>
  <si>
    <t>57.53608338714869</t>
  </si>
  <si>
    <t>58.598974004149966</t>
  </si>
  <si>
    <t>58.563827300960895</t>
  </si>
  <si>
    <t>59.38075394645909</t>
  </si>
  <si>
    <t>61.08488457632446</t>
  </si>
  <si>
    <t>61.91936551227261</t>
  </si>
  <si>
    <t>62.68360006285935</t>
  </si>
  <si>
    <t>63.518083760162355</t>
  </si>
  <si>
    <t>64.80935969631575</t>
  </si>
  <si>
    <t>65.48573665137023</t>
  </si>
  <si>
    <t>66.5046819277308</t>
  </si>
  <si>
    <t>66.28509493086999</t>
  </si>
  <si>
    <t>66.46956174602502</t>
  </si>
  <si>
    <t>67.55001073159147</t>
  </si>
  <si>
    <t>67.4270265384321</t>
  </si>
  <si>
    <t>66.9614695130462</t>
  </si>
  <si>
    <t>67.36552639962788</t>
  </si>
  <si>
    <t>67.87500305167225</t>
  </si>
  <si>
    <t>70.89675792443127</t>
  </si>
  <si>
    <t>73.11037132362999</t>
  </si>
  <si>
    <t>74.17325138589415</t>
  </si>
  <si>
    <t>73.68130697512471</t>
  </si>
  <si>
    <t>73.38265511993964</t>
  </si>
  <si>
    <t>74.0063394988331</t>
  </si>
  <si>
    <t>74.65637760952657</t>
  </si>
  <si>
    <t>74.85840487917126</t>
  </si>
  <si>
    <t>74.53338344087729</t>
  </si>
  <si>
    <t>73.46172524239518</t>
  </si>
  <si>
    <t>70.9055439365624</t>
  </si>
  <si>
    <t>71.17785117348966</t>
  </si>
  <si>
    <t>72.3461345820715</t>
  </si>
  <si>
    <t>74.2083978353663</t>
  </si>
  <si>
    <t>74.91989186920138</t>
  </si>
  <si>
    <t>75.6929047937834</t>
  </si>
  <si>
    <t>75.0345823177643</t>
  </si>
  <si>
    <t>75.59296352800753</t>
  </si>
  <si>
    <t>74.93707896145274</t>
  </si>
  <si>
    <t>74.36985709303968</t>
  </si>
  <si>
    <t>74.6800548333006</t>
  </si>
  <si>
    <t>73.42151008257599</t>
  </si>
  <si>
    <t>73.73172990344055</t>
  </si>
  <si>
    <t>72.82768984231241</t>
  </si>
  <si>
    <t>72.39339336508183</t>
  </si>
  <si>
    <t>73.44810491521325</t>
  </si>
  <si>
    <t>71.64004593432242</t>
  </si>
  <si>
    <t>73.634221718094</t>
  </si>
  <si>
    <t>74.0950867234405</t>
  </si>
  <si>
    <t>72.92516713228036</t>
  </si>
  <si>
    <t>73.82033747279662</t>
  </si>
  <si>
    <t>74.14828612364175</t>
  </si>
  <si>
    <t>74.10396132686587</t>
  </si>
  <si>
    <t>75.06115894202591</t>
  </si>
  <si>
    <t>75.80568197415118</t>
  </si>
  <si>
    <t>73.65194879885837</t>
  </si>
  <si>
    <t>73.95330350430204</t>
  </si>
  <si>
    <t>72.09205379731377</t>
  </si>
  <si>
    <t>73.16450460363298</t>
  </si>
  <si>
    <t>73.10242712073854</t>
  </si>
  <si>
    <t>73.24423853205542</t>
  </si>
  <si>
    <t>73.88238662974813</t>
  </si>
  <si>
    <t>74.33441661359699</t>
  </si>
  <si>
    <t>73.60762406811888</t>
  </si>
  <si>
    <t>73.02266357180677</t>
  </si>
  <si>
    <t>72.53520136239358</t>
  </si>
  <si>
    <t>72.5795129171032</t>
  </si>
  <si>
    <t>72.45543875227978</t>
  </si>
  <si>
    <t>72.51748128824906</t>
  </si>
  <si>
    <t>71.19688314062641</t>
  </si>
  <si>
    <t>67.44780591021278</t>
  </si>
  <si>
    <t>68.51137728191745</t>
  </si>
  <si>
    <t>69.1317848545875</t>
  </si>
  <si>
    <t>69.58379826399715</t>
  </si>
  <si>
    <t>68.58227101779256</t>
  </si>
  <si>
    <t>69.31790027664837</t>
  </si>
  <si>
    <t>69.48631567127347</t>
  </si>
  <si>
    <t>69.77879560737432</t>
  </si>
  <si>
    <t>70.20421835808767</t>
  </si>
  <si>
    <t>69.65471625133578</t>
  </si>
  <si>
    <t>70.20421790448658</t>
  </si>
  <si>
    <t>70.96643381837346</t>
  </si>
  <si>
    <t>70.5055558530486</t>
  </si>
  <si>
    <t>70.53215530239122</t>
  </si>
  <si>
    <t>68.9368078406749</t>
  </si>
  <si>
    <t>68.87477239097527</t>
  </si>
  <si>
    <t>68.37842494853668</t>
  </si>
  <si>
    <t>67.40772214994138</t>
  </si>
  <si>
    <t>69.29681704752603</t>
  </si>
  <si>
    <t>70.03098075313846</t>
  </si>
  <si>
    <t>70.46966264825323</t>
  </si>
  <si>
    <t>70.11155445223767</t>
  </si>
  <si>
    <t>71.6872797271593</t>
  </si>
  <si>
    <t>72.31401067262436</t>
  </si>
  <si>
    <t>72.35877422434834</t>
  </si>
  <si>
    <t>72.03644397638249</t>
  </si>
  <si>
    <t>72.17972078887773</t>
  </si>
  <si>
    <t>73.46000607752222</t>
  </si>
  <si>
    <t>73.85393912297917</t>
  </si>
  <si>
    <t>73.22721571951196</t>
  </si>
  <si>
    <t>72.96756843547374</t>
  </si>
  <si>
    <t>72.54679302807482</t>
  </si>
  <si>
    <t>73.03921098620512</t>
  </si>
  <si>
    <t>69.70867384836883</t>
  </si>
  <si>
    <t>67.79270571032446</t>
  </si>
  <si>
    <t>64.48005605895388</t>
  </si>
  <si>
    <t>64.59645517944581</t>
  </si>
  <si>
    <t>63.790673305404276</t>
  </si>
  <si>
    <t>62.59097408785658</t>
  </si>
  <si>
    <t>61.02418556655618</t>
  </si>
  <si>
    <t>60.89882713996564</t>
  </si>
  <si>
    <t>59.842360622376304</t>
  </si>
  <si>
    <t>58.776946870373045</t>
  </si>
  <si>
    <t>59.14402164591037</t>
  </si>
  <si>
    <t>60.01247331074366</t>
  </si>
  <si>
    <t>60.495933011954804</t>
  </si>
  <si>
    <t>61.50764290301463</t>
  </si>
  <si>
    <t>63.69219097278955</t>
  </si>
  <si>
    <t>65.6171078365276</t>
  </si>
  <si>
    <t>64.70388800477747</t>
  </si>
  <si>
    <t>64.30100713456021</t>
  </si>
  <si>
    <t>63.092326069007655</t>
  </si>
  <si>
    <t>62.9311723710577</t>
  </si>
  <si>
    <t>62.41190084480984</t>
  </si>
  <si>
    <t>63.1281500930345</t>
  </si>
  <si>
    <t>61.82100912181216</t>
  </si>
  <si>
    <t>62.90433046429711</t>
  </si>
  <si>
    <t>61.615073525058875</t>
  </si>
  <si>
    <t>60.44221971588531</t>
  </si>
  <si>
    <t>63.128146466201045</t>
  </si>
  <si>
    <t>61.89262256472763</t>
  </si>
  <si>
    <t>63.15500506066784</t>
  </si>
  <si>
    <t>61.597170077182426</t>
  </si>
  <si>
    <t>58.99182653035141</t>
  </si>
  <si>
    <t>60.15227937154761</t>
  </si>
  <si>
    <t>56.67411355179838</t>
  </si>
  <si>
    <t>59.210281679743304</t>
  </si>
  <si>
    <t>58.6305802138045</t>
  </si>
  <si>
    <t>58.4494203266162</t>
  </si>
  <si>
    <t>57.58894633035302</t>
  </si>
  <si>
    <t>56.67410980677888</t>
  </si>
  <si>
    <t>54.37345480738898</t>
  </si>
  <si>
    <t>53.983965288718224</t>
  </si>
  <si>
    <t>51.47498519299884</t>
  </si>
  <si>
    <t>54.09266415814449</t>
  </si>
  <si>
    <t>55.00749134163208</t>
  </si>
  <si>
    <t>56.18498909535996</t>
  </si>
  <si>
    <t>56.83715297526848</t>
  </si>
  <si>
    <t>58.78456131956899</t>
  </si>
  <si>
    <t>59.10157305812304</t>
  </si>
  <si>
    <t>58.91136832930684</t>
  </si>
  <si>
    <t>59.047235464823586</t>
  </si>
  <si>
    <t>59.23745067943235</t>
  </si>
  <si>
    <t>59.19215471902566</t>
  </si>
  <si>
    <t>58.947597614492565</t>
  </si>
  <si>
    <t>58.37696133836334</t>
  </si>
  <si>
    <t>59.65409736932233</t>
  </si>
  <si>
    <t>58.748330825002846</t>
  </si>
  <si>
    <t>57.915016033613114</t>
  </si>
  <si>
    <t>57.978429592300365</t>
  </si>
  <si>
    <t>59.2555604958783</t>
  </si>
  <si>
    <t>58.8660838347883</t>
  </si>
  <si>
    <t>59.78091347764379</t>
  </si>
  <si>
    <t>60.17945761591108</t>
  </si>
  <si>
    <t>59.9711145258638</t>
  </si>
  <si>
    <t>60.48740364547039</t>
  </si>
  <si>
    <t>60.80442778035614</t>
  </si>
  <si>
    <t>60.69574145846316</t>
  </si>
  <si>
    <t>60.21567944434893</t>
  </si>
  <si>
    <t>57.91501347011369</t>
  </si>
  <si>
    <t>58.76644309830411</t>
  </si>
  <si>
    <t>60.23378790624622</t>
  </si>
  <si>
    <t>59.45483345903255</t>
  </si>
  <si>
    <t>61.0036940870149</t>
  </si>
  <si>
    <t>60.15226806676668</t>
  </si>
  <si>
    <t>59.545403834172774</t>
  </si>
  <si>
    <t>59.48199452586472</t>
  </si>
  <si>
    <t>59.7446714978398</t>
  </si>
  <si>
    <t>59.85337005157863</t>
  </si>
  <si>
    <t>59.210262910202175</t>
  </si>
  <si>
    <t>59.65410054596916</t>
  </si>
  <si>
    <t>57.57461526945144</t>
  </si>
  <si>
    <t>58.601259385991774</t>
  </si>
  <si>
    <t>58.949580472541555</t>
  </si>
  <si>
    <t>59.53623640595649</t>
  </si>
  <si>
    <t>59.44456989157115</t>
  </si>
  <si>
    <t>60.16871712731706</t>
  </si>
  <si>
    <t>60.443723687634055</t>
  </si>
  <si>
    <t>60.938713825141704</t>
  </si>
  <si>
    <t>59.70123504234068</t>
  </si>
  <si>
    <t>60.232891582684864</t>
  </si>
  <si>
    <t>60.31539061118961</t>
  </si>
  <si>
    <t>60.54454968451143</t>
  </si>
  <si>
    <t>60.9937067522916</t>
  </si>
  <si>
    <t>60.67288236709616</t>
  </si>
  <si>
    <t>60.35205123939172</t>
  </si>
  <si>
    <t>61.094536205786326</t>
  </si>
  <si>
    <t>62.20368484048119</t>
  </si>
  <si>
    <t>61.39703760126889</t>
  </si>
  <si>
    <t>61.406195203191295</t>
  </si>
  <si>
    <t>60.90204342914314</t>
  </si>
  <si>
    <t>58.702091454418316</t>
  </si>
  <si>
    <t>57.913767520768666</t>
  </si>
  <si>
    <t>57.3179478173208</t>
  </si>
  <si>
    <t>56.639638845300205</t>
  </si>
  <si>
    <t>54.77883901988999</t>
  </si>
  <si>
    <t>55.23716241538652</t>
  </si>
  <si>
    <t>55.008001734698276</t>
  </si>
  <si>
    <t>54.623017237998106</t>
  </si>
  <si>
    <t>52.74388713454671</t>
  </si>
  <si>
    <t>52.68888473510742</t>
  </si>
  <si>
    <t>52.20305682402084</t>
  </si>
  <si>
    <t>52.1938945868953</t>
  </si>
  <si>
    <t>54.44884792317462</t>
  </si>
  <si>
    <t>49.049801814737734</t>
  </si>
  <si>
    <t>49.6364521602511</t>
  </si>
  <si>
    <t>48.69229893810984</t>
  </si>
  <si>
    <t>48.23398224824877</t>
  </si>
  <si>
    <t>48.3623059009256</t>
  </si>
  <si>
    <t>48.46313578861679</t>
  </si>
  <si>
    <t>47.01483789699173</t>
  </si>
  <si>
    <t>48.60980693835394</t>
  </si>
  <si>
    <t>47.92232131958008</t>
  </si>
  <si>
    <t>46.78568026614252</t>
  </si>
  <si>
    <t>47.079005093242245</t>
  </si>
  <si>
    <t>45.548202792910764</t>
  </si>
  <si>
    <t>43.082422956064626</t>
  </si>
  <si>
    <t>44.37487165068454</t>
  </si>
  <si>
    <t>44.43076457866643</t>
  </si>
  <si>
    <t>44.58911275843836</t>
  </si>
  <si>
    <t>45.60439967035726</t>
  </si>
  <si>
    <t>46.34025950927915</t>
  </si>
  <si>
    <t>47.10405987879656</t>
  </si>
  <si>
    <t>46.27505869982309</t>
  </si>
  <si>
    <t>45.95836518516577</t>
  </si>
  <si>
    <t>46.20986156963185</t>
  </si>
  <si>
    <t>46.144650744286565</t>
  </si>
  <si>
    <t>46.27505738057776</t>
  </si>
  <si>
    <t>44.663628826454904</t>
  </si>
  <si>
    <t>45.22250491015235</t>
  </si>
  <si>
    <t>45.52057394531571</t>
  </si>
  <si>
    <t>46.63833103218967</t>
  </si>
  <si>
    <t>46.94571683485893</t>
  </si>
  <si>
    <t>47.22514967420891</t>
  </si>
  <si>
    <t>47.15063094886262</t>
  </si>
  <si>
    <t>47.532533057239085</t>
  </si>
  <si>
    <t>47.05748767874338</t>
  </si>
  <si>
    <t>47.30898664243815</t>
  </si>
  <si>
    <t>47.43006553700272</t>
  </si>
  <si>
    <t>45.7348035551908</t>
  </si>
  <si>
    <t>43.555182508935964</t>
  </si>
  <si>
    <t>41.80403778053259</t>
  </si>
  <si>
    <t>41.85060892813114</t>
  </si>
  <si>
    <t>40.993660102910496</t>
  </si>
  <si>
    <t>40.19261155159409</t>
  </si>
  <si>
    <t>40.99366141897804</t>
  </si>
  <si>
    <t>41.68295422932573</t>
  </si>
  <si>
    <t>42.06484467697414</t>
  </si>
  <si>
    <t>41.14269794528549</t>
  </si>
  <si>
    <t>39.27977883905222</t>
  </si>
  <si>
    <t>40.323010638441204</t>
  </si>
  <si>
    <t>39.85727696413231</t>
  </si>
  <si>
    <t>39.46606332170849</t>
  </si>
  <si>
    <t>40.22986626908528</t>
  </si>
  <si>
    <t>41.49665706988134</t>
  </si>
  <si>
    <t>43.29221735414686</t>
  </si>
  <si>
    <t>44.91319382079454</t>
  </si>
  <si>
    <t>42.789815950969135</t>
  </si>
  <si>
    <t>42.4580396686382</t>
  </si>
  <si>
    <t>42.6286644796805</t>
  </si>
  <si>
    <t>42.09782568645161</t>
  </si>
  <si>
    <t>42.46751952070672</t>
  </si>
  <si>
    <t>40.05976282664445</t>
  </si>
  <si>
    <t>40.3346677054548</t>
  </si>
  <si>
    <t>38.43879014694629</t>
  </si>
  <si>
    <t>38.93171847122207</t>
  </si>
  <si>
    <t>37.88899254210928</t>
  </si>
  <si>
    <t>38.173372650685764</t>
  </si>
  <si>
    <t>38.22076787196744</t>
  </si>
  <si>
    <t>37.98378219711988</t>
  </si>
  <si>
    <t>38.18285031506151</t>
  </si>
  <si>
    <t>38.647339270655706</t>
  </si>
  <si>
    <t>40.05976475780475</t>
  </si>
  <si>
    <t>38.02170500509228</t>
  </si>
  <si>
    <t>40.71383623274522</t>
  </si>
  <si>
    <t>38.63785787132305</t>
  </si>
  <si>
    <t>37.320223358335355</t>
  </si>
  <si>
    <t>36.46708695021025</t>
  </si>
  <si>
    <t>36.30593501254439</t>
  </si>
  <si>
    <t>36.07843147243568</t>
  </si>
  <si>
    <t>35.98363394831757</t>
  </si>
  <si>
    <t>35.642382549535164</t>
  </si>
  <si>
    <t>36.505006001588754</t>
  </si>
  <si>
    <t>36.53344238394019</t>
  </si>
  <si>
    <t>35.964678497675784</t>
  </si>
  <si>
    <t>36.95053493634951</t>
  </si>
  <si>
    <t>37.633045640728135</t>
  </si>
  <si>
    <t>36.55239662509317</t>
  </si>
  <si>
    <t>36.49551918949996</t>
  </si>
  <si>
    <t>35.58550342913617</t>
  </si>
  <si>
    <t>35.813006149132356</t>
  </si>
  <si>
    <t>36.11634824309393</t>
  </si>
  <si>
    <t>36.04046947582181</t>
  </si>
  <si>
    <t>36.31137137725855</t>
  </si>
  <si>
    <t>36.36943016603956</t>
  </si>
  <si>
    <t>36.74676541850603</t>
  </si>
  <si>
    <t>36.90156997171071</t>
  </si>
  <si>
    <t>37.21117362200848</t>
  </si>
  <si>
    <t>37.27890679358766</t>
  </si>
  <si>
    <t>38.691493695951365</t>
  </si>
  <si>
    <t>38.82695140712778</t>
  </si>
  <si>
    <t>38.85597418086054</t>
  </si>
  <si>
    <t>40.22987356982485</t>
  </si>
  <si>
    <t>41.768235426291206</t>
  </si>
  <si>
    <t>42.271352147929534</t>
  </si>
  <si>
    <t>42.83252149985078</t>
  </si>
  <si>
    <t>42.34876303310371</t>
  </si>
  <si>
    <t>43.509789225190076</t>
  </si>
  <si>
    <t>44.041929701685284</t>
  </si>
  <si>
    <t>45.2803707549213</t>
  </si>
  <si>
    <t>44.16770998619502</t>
  </si>
  <si>
    <t>41.48765534802355</t>
  </si>
  <si>
    <t>40.48142838759597</t>
  </si>
  <si>
    <t>39.78480520170826</t>
  </si>
  <si>
    <t>39.14623313243866</t>
  </si>
  <si>
    <t>38.139999707665325</t>
  </si>
  <si>
    <t>39.07850771024823</t>
  </si>
  <si>
    <t>39.87188304668972</t>
  </si>
  <si>
    <t>40.2201941981472</t>
  </si>
  <si>
    <t>40.12344744728893</t>
  </si>
  <si>
    <t>38.87532744370401</t>
  </si>
  <si>
    <t>39.707399519735624</t>
  </si>
  <si>
    <t>40.423376196801385</t>
  </si>
  <si>
    <t>39.94928626184526</t>
  </si>
  <si>
    <t>39.649345372338054</t>
  </si>
  <si>
    <t>40.47175389234716</t>
  </si>
  <si>
    <t>38.198055267333984</t>
  </si>
  <si>
    <t>34.83106329498995</t>
  </si>
  <si>
    <t>30.1482116797153</t>
  </si>
  <si>
    <t>28.67756567701198</t>
  </si>
  <si>
    <t>30.67068277592086</t>
  </si>
  <si>
    <t>31.26087251578004</t>
  </si>
  <si>
    <t>30.080486952331054</t>
  </si>
  <si>
    <t>25.41699628507869</t>
  </si>
  <si>
    <t>12.00205442188333</t>
  </si>
  <si>
    <t>11.66312643752764</t>
  </si>
  <si>
    <t>9.410249833378664</t>
  </si>
  <si>
    <t>11.553473813776266</t>
  </si>
  <si>
    <t>11.164702246035928</t>
  </si>
  <si>
    <t>11.015174275220318</t>
  </si>
  <si>
    <t>8.97163593187704</t>
  </si>
  <si>
    <t>9.370375254700827</t>
  </si>
  <si>
    <t>9.5199024091466</t>
  </si>
  <si>
    <t>9.66942868618085</t>
  </si>
  <si>
    <t>10.187790350072419</t>
  </si>
  <si>
    <t>11.962181870078783</t>
  </si>
  <si>
    <t>10.088104249503761</t>
  </si>
  <si>
    <t>11.164700986447913</t>
  </si>
  <si>
    <t>13.577074098594093</t>
  </si>
  <si>
    <t>14.225027186210799</t>
  </si>
  <si>
    <t>14.72345034113974</t>
  </si>
  <si>
    <t>14.593860835173881</t>
  </si>
  <si>
    <t>12.959029071231205</t>
  </si>
  <si>
    <t>11.463755623509787</t>
  </si>
  <si>
    <t>15.770140247368955</t>
  </si>
  <si>
    <t>15.800049241712557</t>
  </si>
  <si>
    <t>14.115373038093267</t>
  </si>
  <si>
    <t>14.952726823846142</t>
  </si>
  <si>
    <t>13.656822068129928</t>
  </si>
  <si>
    <t>14.055563247467019</t>
  </si>
  <si>
    <t>14.593862331795785</t>
  </si>
  <si>
    <t>14.514112561237049</t>
  </si>
  <si>
    <t>14.613798049897296</t>
  </si>
  <si>
    <t>14.165216334016536</t>
  </si>
  <si>
    <t>13.766476512351113</t>
  </si>
  <si>
    <t>13.517265671961487</t>
  </si>
  <si>
    <t>12.679913565039573</t>
  </si>
  <si>
    <t>13.866160380310959</t>
  </si>
  <si>
    <t>14.992599426965041</t>
  </si>
  <si>
    <t>14.544019169905877</t>
  </si>
  <si>
    <t>17.753869922787313</t>
  </si>
  <si>
    <t>17.055906743581595</t>
  </si>
  <si>
    <t>18.99090576171875</t>
  </si>
  <si>
    <t>18.60190772448503</t>
  </si>
  <si>
    <t>19.619280004053433</t>
  </si>
  <si>
    <t>17.624437567196257</t>
  </si>
  <si>
    <t>17.305260969693954</t>
  </si>
  <si>
    <t>17.295284364218087</t>
  </si>
  <si>
    <t>17.225466775202204</t>
  </si>
  <si>
    <t>17.56458824978113</t>
  </si>
  <si>
    <t>17.734153308014317</t>
  </si>
  <si>
    <t>17.095799485066163</t>
  </si>
  <si>
    <t>16.21806915504133</t>
  </si>
  <si>
    <t>15.908870653597273</t>
  </si>
  <si>
    <t>15.958740838293895</t>
  </si>
  <si>
    <t>15.709387368320906</t>
  </si>
  <si>
    <t>16.856421544563787</t>
  </si>
  <si>
    <t>16.527271017576435</t>
  </si>
  <si>
    <t>16.118326653234607</t>
  </si>
  <si>
    <t>15.639566457325492</t>
  </si>
  <si>
    <t>16.607064427279113</t>
  </si>
  <si>
    <t>16.527269373620808</t>
  </si>
  <si>
    <t>16.58711570295923</t>
  </si>
  <si>
    <t>15.70938499558903</t>
  </si>
  <si>
    <t>15.370263365472725</t>
  </si>
  <si>
    <t>15.061062420971362</t>
  </si>
  <si>
    <t>15.09098564447054</t>
  </si>
  <si>
    <t>15.350314364863532</t>
  </si>
  <si>
    <t>14.92142289545565</t>
  </si>
  <si>
    <t>15.061062084221442</t>
  </si>
  <si>
    <t>14.811706806167127</t>
  </si>
  <si>
    <t>14.502506480576457</t>
  </si>
  <si>
    <t>14.322969542625927</t>
  </si>
  <si>
    <t>12.89665879259764</t>
  </si>
  <si>
    <t>12.996400162042985</t>
  </si>
  <si>
    <t>13.275677489169063</t>
  </si>
  <si>
    <t>12.91660694045928</t>
  </si>
  <si>
    <t>12.856761867133878</t>
  </si>
  <si>
    <t>12.697172203684596</t>
  </si>
  <si>
    <t>12.298204982686729</t>
  </si>
  <si>
    <t>12.088745613393257</t>
  </si>
  <si>
    <t>10.991584922591677</t>
  </si>
  <si>
    <t>10.871891666335161</t>
  </si>
  <si>
    <t>9.804650845985462</t>
  </si>
  <si>
    <t>10.642926100531762</t>
  </si>
  <si>
    <t>11.152108116217377</t>
  </si>
  <si>
    <t>10.373357383601066</t>
  </si>
  <si>
    <t>10.143726507397087</t>
  </si>
  <si>
    <t>10.29348601089961</t>
  </si>
  <si>
    <t>9.924077581894984</t>
  </si>
  <si>
    <t>9.554670107253063</t>
  </si>
  <si>
    <t>9.215216481655581</t>
  </si>
  <si>
    <t>10.023917360350879</t>
  </si>
  <si>
    <t>10.42327765998843</t>
  </si>
  <si>
    <t>9.98398168657623</t>
  </si>
  <si>
    <t>9.794287485216993</t>
  </si>
  <si>
    <t>9.644526481628418</t>
  </si>
  <si>
    <t>8.765936804856267</t>
  </si>
  <si>
    <t>8.506353860315931</t>
  </si>
  <si>
    <t>8.835825218778481</t>
  </si>
  <si>
    <t>9.015536573987424</t>
  </si>
  <si>
    <t>11.721194025011831</t>
  </si>
  <si>
    <t>11.172076740134756</t>
  </si>
  <si>
    <t>12.230378901569921</t>
  </si>
  <si>
    <t>12.240363169508855</t>
  </si>
  <si>
    <t>13.278698060886603</t>
  </si>
  <si>
    <t>16.283873961216916</t>
  </si>
  <si>
    <t>15.914467854556904</t>
  </si>
  <si>
    <t>16.313827045937035</t>
  </si>
  <si>
    <t>15.634916380494568</t>
  </si>
  <si>
    <t>61.3908805847168</t>
  </si>
  <si>
    <t>59.1148796081543</t>
  </si>
  <si>
    <t>58.61250305175781</t>
  </si>
  <si>
    <t>58.6201057434082</t>
  </si>
  <si>
    <t>59.13773727416992</t>
  </si>
  <si>
    <t>59.023555755615234</t>
  </si>
  <si>
    <t>57.05205535888672</t>
  </si>
  <si>
    <t>57.0672721862793</t>
  </si>
  <si>
    <t>57.45547866821289</t>
  </si>
  <si>
    <t>57.84367752075195</t>
  </si>
  <si>
    <t>59.419368743896484</t>
  </si>
  <si>
    <t>60.31759262084961</t>
  </si>
  <si>
    <t>60.02834701538086</t>
  </si>
  <si>
    <t>60.02072525024414</t>
  </si>
  <si>
    <t>61.13969039916992</t>
  </si>
  <si>
    <t>60.44700241088867</t>
  </si>
  <si>
    <t>59.60968780517578</t>
  </si>
  <si>
    <t>60.896087646484375</t>
  </si>
  <si>
    <t>61.017906188964844</t>
  </si>
  <si>
    <t>61.54313659667969</t>
  </si>
  <si>
    <t>62.509849548339844</t>
  </si>
  <si>
    <t>62.22820281982422</t>
  </si>
  <si>
    <t>61.855224609375</t>
  </si>
  <si>
    <t>61.89329528808594</t>
  </si>
  <si>
    <t>60.88089370727539</t>
  </si>
  <si>
    <t>62.448970794677734</t>
  </si>
  <si>
    <t>63.26346206665039</t>
  </si>
  <si>
    <t>62.821956634521484</t>
  </si>
  <si>
    <t>61.9389533996582</t>
  </si>
  <si>
    <t>61.360435485839844</t>
  </si>
  <si>
    <t>60.97222900390625</t>
  </si>
  <si>
    <t>60.705806732177734</t>
  </si>
  <si>
    <t>61.055973052978516</t>
  </si>
  <si>
    <t>59.617305755615234</t>
  </si>
  <si>
    <t>59.28236389160156</t>
  </si>
  <si>
    <t>59.175785064697266</t>
  </si>
  <si>
    <t>59.62489318847656</t>
  </si>
  <si>
    <t>58.98549270629883</t>
  </si>
  <si>
    <t>57.44881057739258</t>
  </si>
  <si>
    <t>57.47185134887695</t>
  </si>
  <si>
    <t>56.7188835144043</t>
  </si>
  <si>
    <t>57.05696105957031</t>
  </si>
  <si>
    <t>55.965919494628906</t>
  </si>
  <si>
    <t>56.17336654663086</t>
  </si>
  <si>
    <t>55.597103118896484</t>
  </si>
  <si>
    <t>56.864864349365234</t>
  </si>
  <si>
    <t>55.220611572265625</t>
  </si>
  <si>
    <t>55.873722076416016</t>
  </si>
  <si>
    <t>55.98127746582031</t>
  </si>
  <si>
    <t>55.666259765625</t>
  </si>
  <si>
    <t>56.642059326171875</t>
  </si>
  <si>
    <t>56.649757385253906</t>
  </si>
  <si>
    <t>56.84182357788086</t>
  </si>
  <si>
    <t>57.04159927368164</t>
  </si>
  <si>
    <t>57.27977752685547</t>
  </si>
  <si>
    <t>58.78573989868164</t>
  </si>
  <si>
    <t>58.8548698425293</t>
  </si>
  <si>
    <t>60.27629089355469</t>
  </si>
  <si>
    <t>59.73078536987305</t>
  </si>
  <si>
    <t>62.627403259277344</t>
  </si>
  <si>
    <t>62.51987075805664</t>
  </si>
  <si>
    <t>61.87445831298828</t>
  </si>
  <si>
    <t>61.75151062011719</t>
  </si>
  <si>
    <t>61.044654846191406</t>
  </si>
  <si>
    <t>61.15220260620117</t>
  </si>
  <si>
    <t>61.49797439575195</t>
  </si>
  <si>
    <t>61.2905158996582</t>
  </si>
  <si>
    <t>61.02927780151367</t>
  </si>
  <si>
    <t>61.23673629760742</t>
  </si>
  <si>
    <t>61.55175018310547</t>
  </si>
  <si>
    <t>61.5440559387207</t>
  </si>
  <si>
    <t>61.851402282714844</t>
  </si>
  <si>
    <t>60.406917572021484</t>
  </si>
  <si>
    <t>61.0216064453125</t>
  </si>
  <si>
    <t>59.630916595458984</t>
  </si>
  <si>
    <t>59.85371398925781</t>
  </si>
  <si>
    <t>58.61669158935547</t>
  </si>
  <si>
    <t>59.03927230834961</t>
  </si>
  <si>
    <t>58.27091979980469</t>
  </si>
  <si>
    <t>58.8702392578125</t>
  </si>
  <si>
    <t>59.1237907409668</t>
  </si>
  <si>
    <t>59.169891357421875</t>
  </si>
  <si>
    <t>59.723106384277344</t>
  </si>
  <si>
    <t>60.0765380859375</t>
  </si>
  <si>
    <t>60.21483612060547</t>
  </si>
  <si>
    <t>59.392704010009766</t>
  </si>
  <si>
    <t>59.90702438354492</t>
  </si>
  <si>
    <t>61.14813232421875</t>
  </si>
  <si>
    <t>61.194698333740234</t>
  </si>
  <si>
    <t>60.333656311035156</t>
  </si>
  <si>
    <t>60.07769012451172</t>
  </si>
  <si>
    <t>60.89992141723633</t>
  </si>
  <si>
    <t>61.12485885620117</t>
  </si>
  <si>
    <t>61.357574462890625</t>
  </si>
  <si>
    <t>60.48104476928711</t>
  </si>
  <si>
    <t>61.11710739135742</t>
  </si>
  <si>
    <t>61.59028625488281</t>
  </si>
  <si>
    <t>61.528202056884766</t>
  </si>
  <si>
    <t>60.91542053222656</t>
  </si>
  <si>
    <t>61.44288635253906</t>
  </si>
  <si>
    <t>60.01563262939453</t>
  </si>
  <si>
    <t>60.32588577270508</t>
  </si>
  <si>
    <t>58.91413116455078</t>
  </si>
  <si>
    <t>58.743465423583984</t>
  </si>
  <si>
    <t>57.323951721191406</t>
  </si>
  <si>
    <t>56.26900100708008</t>
  </si>
  <si>
    <t>56.71889877319336</t>
  </si>
  <si>
    <t>56.86627197265625</t>
  </si>
  <si>
    <t>56.97489929199219</t>
  </si>
  <si>
    <t>57.61872482299805</t>
  </si>
  <si>
    <t>56.695640563964844</t>
  </si>
  <si>
    <t>56.23797607421875</t>
  </si>
  <si>
    <t>55.78807067871094</t>
  </si>
  <si>
    <t>53.887611389160156</t>
  </si>
  <si>
    <t>54.05826187133789</t>
  </si>
  <si>
    <t>54.00398635864258</t>
  </si>
  <si>
    <t>54.965843200683594</t>
  </si>
  <si>
    <t>55.384708404541016</t>
  </si>
  <si>
    <t>54.45387649536133</t>
  </si>
  <si>
    <t>53.54631423950195</t>
  </si>
  <si>
    <t>53.25931167602539</t>
  </si>
  <si>
    <t>53.84883117675781</t>
  </si>
  <si>
    <t>55.29163360595703</t>
  </si>
  <si>
    <t>57.19209289550781</t>
  </si>
  <si>
    <t>56.57151794433594</t>
  </si>
  <si>
    <t>56.93612289428711</t>
  </si>
  <si>
    <t>57.19984817504883</t>
  </si>
  <si>
    <t>57.238616943359375</t>
  </si>
  <si>
    <t>55.974239349365234</t>
  </si>
  <si>
    <t>51.00203323364258</t>
  </si>
  <si>
    <t>52.08799743652344</t>
  </si>
  <si>
    <t>54.73311996459961</t>
  </si>
  <si>
    <t>55.726016998291016</t>
  </si>
  <si>
    <t>56.633575439453125</t>
  </si>
  <si>
    <t>54.306495666503906</t>
  </si>
  <si>
    <t>54.497718811035156</t>
  </si>
  <si>
    <t>53.03922653198242</t>
  </si>
  <si>
    <t>53.11763381958008</t>
  </si>
  <si>
    <t>52.45895004272461</t>
  </si>
  <si>
    <t>51.90222930908203</t>
  </si>
  <si>
    <t>52.341339111328125</t>
  </si>
  <si>
    <t>53.627323150634766</t>
  </si>
  <si>
    <t>53.5881233215332</t>
  </si>
  <si>
    <t>52.41191482543945</t>
  </si>
  <si>
    <t>52.380550384521484</t>
  </si>
  <si>
    <t>51.56503677368164</t>
  </si>
  <si>
    <t>50.82795333862305</t>
  </si>
  <si>
    <t>51.03182601928711</t>
  </si>
  <si>
    <t>51.84733200073242</t>
  </si>
  <si>
    <t>49.90265655517578</t>
  </si>
  <si>
    <t>51.87086486816406</t>
  </si>
  <si>
    <t>51.72971725463867</t>
  </si>
  <si>
    <t>53.94099044799805</t>
  </si>
  <si>
    <t>55.39949035644531</t>
  </si>
  <si>
    <t>56.136592864990234</t>
  </si>
  <si>
    <t>56.37181854248047</t>
  </si>
  <si>
    <t>58.081233978271484</t>
  </si>
  <si>
    <t>57.71268081665039</t>
  </si>
  <si>
    <t>57.273597717285156</t>
  </si>
  <si>
    <t>57.01481246948242</t>
  </si>
  <si>
    <t>57.94793701171875</t>
  </si>
  <si>
    <t>58.20670700073242</t>
  </si>
  <si>
    <t>56.91288757324219</t>
  </si>
  <si>
    <t>56.4659309387207</t>
  </si>
  <si>
    <t>58.2929573059082</t>
  </si>
  <si>
    <t>57.7989501953125</t>
  </si>
  <si>
    <t>55.04662322998047</t>
  </si>
  <si>
    <t>57.87738800048828</t>
  </si>
  <si>
    <t>58.12830352783203</t>
  </si>
  <si>
    <t>58.44980239868164</t>
  </si>
  <si>
    <t>59.26528549194336</t>
  </si>
  <si>
    <t>60.065120697021484</t>
  </si>
  <si>
    <t>59.406455993652344</t>
  </si>
  <si>
    <t>59.36722946166992</t>
  </si>
  <si>
    <t>58.975162506103516</t>
  </si>
  <si>
    <t>59.79850769042969</t>
  </si>
  <si>
    <t>59.29664611816406</t>
  </si>
  <si>
    <t>57.351993560791016</t>
  </si>
  <si>
    <t>57.64213562011719</t>
  </si>
  <si>
    <t>58.78696823120117</t>
  </si>
  <si>
    <t>58.222381591796875</t>
  </si>
  <si>
    <t>59.41428756713867</t>
  </si>
  <si>
    <t>59.04574203491211</t>
  </si>
  <si>
    <t>58.10476303100586</t>
  </si>
  <si>
    <t>59.51622772216797</t>
  </si>
  <si>
    <t>59.10847091674805</t>
  </si>
  <si>
    <t>58.95948791503906</t>
  </si>
  <si>
    <t>59.273128509521484</t>
  </si>
  <si>
    <t>60.135711669921875</t>
  </si>
  <si>
    <t>59.05356979370117</t>
  </si>
  <si>
    <t>56.79524230957031</t>
  </si>
  <si>
    <t>54.3565788269043</t>
  </si>
  <si>
    <t>53.349830627441406</t>
  </si>
  <si>
    <t>53.86509323120117</t>
  </si>
  <si>
    <t>54.237667083740234</t>
  </si>
  <si>
    <t>52.34307098388672</t>
  </si>
  <si>
    <t>52.83457565307617</t>
  </si>
  <si>
    <t>54.25352478027344</t>
  </si>
  <si>
    <t>54.59440231323242</t>
  </si>
  <si>
    <t>52.65224075317383</t>
  </si>
  <si>
    <t>52.28759002685547</t>
  </si>
  <si>
    <t>53.096160888671875</t>
  </si>
  <si>
    <t>54.86392593383789</t>
  </si>
  <si>
    <t>54.855987548828125</t>
  </si>
  <si>
    <t>53.896793365478516</t>
  </si>
  <si>
    <t>54.05534744262695</t>
  </si>
  <si>
    <t>53.127864837646484</t>
  </si>
  <si>
    <t>53.595577239990234</t>
  </si>
  <si>
    <t>53.43703842163086</t>
  </si>
  <si>
    <t>54.32487487792969</t>
  </si>
  <si>
    <t>51.87538146972656</t>
  </si>
  <si>
    <t>50.939971923828125</t>
  </si>
  <si>
    <t>48.530113220214844</t>
  </si>
  <si>
    <t>48.33192825317383</t>
  </si>
  <si>
    <t>47.88009262084961</t>
  </si>
  <si>
    <t>50.733863830566406</t>
  </si>
  <si>
    <t>49.77467727661133</t>
  </si>
  <si>
    <t>48.72037124633789</t>
  </si>
  <si>
    <t>48.2368049621582</t>
  </si>
  <si>
    <t>50.57532501220703</t>
  </si>
  <si>
    <t>50.860694885253906</t>
  </si>
  <si>
    <t>52.21623229980469</t>
  </si>
  <si>
    <t>52.763221740722656</t>
  </si>
  <si>
    <t>51.907081604003906</t>
  </si>
  <si>
    <t>54.007781982421875</t>
  </si>
  <si>
    <t>52.46991729736328</t>
  </si>
  <si>
    <t>52.049766540527344</t>
  </si>
  <si>
    <t>52.47783660888672</t>
  </si>
  <si>
    <t>53.91266632080078</t>
  </si>
  <si>
    <t>55.98957824707031</t>
  </si>
  <si>
    <t>55.72005081176758</t>
  </si>
  <si>
    <t>56.82191467285156</t>
  </si>
  <si>
    <t>54.697452545166016</t>
  </si>
  <si>
    <t>55.306739807128906</t>
  </si>
  <si>
    <t>55.42585754394531</t>
  </si>
  <si>
    <t>54.64766311645508</t>
  </si>
  <si>
    <t>55.941993713378906</t>
  </si>
  <si>
    <t>56.86310958862305</t>
  </si>
  <si>
    <t>55.97374725341797</t>
  </si>
  <si>
    <t>55.36231994628906</t>
  </si>
  <si>
    <t>55.862579345703125</t>
  </si>
  <si>
    <t>53.294185638427734</t>
  </si>
  <si>
    <t>54.92351150512695</t>
  </si>
  <si>
    <t>54.931541442871094</t>
  </si>
  <si>
    <t>56.14349365234375</t>
  </si>
  <si>
    <t>55.421142578125</t>
  </si>
  <si>
    <t>55.718109130859375</t>
  </si>
  <si>
    <t>56.71335983276367</t>
  </si>
  <si>
    <t>57.227046966552734</t>
  </si>
  <si>
    <t>56.72138214111328</t>
  </si>
  <si>
    <t>55.87061309814453</t>
  </si>
  <si>
    <t>54.81113815307617</t>
  </si>
  <si>
    <t>54.98772430419922</t>
  </si>
  <si>
    <t>54.5222053527832</t>
  </si>
  <si>
    <t>55.05995559692383</t>
  </si>
  <si>
    <t>54.112857818603516</t>
  </si>
  <si>
    <t>56.27995681762695</t>
  </si>
  <si>
    <t>56.665199279785156</t>
  </si>
  <si>
    <t>56.817710876464844</t>
  </si>
  <si>
    <t>58.15007019042969</t>
  </si>
  <si>
    <t>59.65096664428711</t>
  </si>
  <si>
    <t>57.90927505493164</t>
  </si>
  <si>
    <t>58.83229446411133</t>
  </si>
  <si>
    <t>60.084373474121094</t>
  </si>
  <si>
    <t>60.252933502197266</t>
  </si>
  <si>
    <t>59.891746520996094</t>
  </si>
  <si>
    <t>60.87898254394531</t>
  </si>
  <si>
    <t>60.27700424194336</t>
  </si>
  <si>
    <t>61.38462448120117</t>
  </si>
  <si>
    <t>62.2193489074707</t>
  </si>
  <si>
    <t>61.26423263549805</t>
  </si>
  <si>
    <t>60.654239654541016</t>
  </si>
  <si>
    <t>59.362022399902344</t>
  </si>
  <si>
    <t>61.11173629760742</t>
  </si>
  <si>
    <t>61.04752731323242</t>
  </si>
  <si>
    <t>60.63017272949219</t>
  </si>
  <si>
    <t>61.328453063964844</t>
  </si>
  <si>
    <t>60.46964645385742</t>
  </si>
  <si>
    <t>61.272274017333984</t>
  </si>
  <si>
    <t>60.044254302978516</t>
  </si>
  <si>
    <t>60.068328857421875</t>
  </si>
  <si>
    <t>60.16464614868164</t>
  </si>
  <si>
    <t>60.092411041259766</t>
  </si>
  <si>
    <t>61.13582992553711</t>
  </si>
  <si>
    <t>61.11976623535156</t>
  </si>
  <si>
    <t>60.549903869628906</t>
  </si>
  <si>
    <t>60.36528396606445</t>
  </si>
  <si>
    <t>60.52582931518555</t>
  </si>
  <si>
    <t>61.69765853881836</t>
  </si>
  <si>
    <t>61.146514892578125</t>
  </si>
  <si>
    <t>61.27619171142578</t>
  </si>
  <si>
    <t>61.154598236083984</t>
  </si>
  <si>
    <t>60.99250793457031</t>
  </si>
  <si>
    <t>60.887123107910156</t>
  </si>
  <si>
    <t>60.668277740478516</t>
  </si>
  <si>
    <t>60.34406661987305</t>
  </si>
  <si>
    <t>60.74934005737305</t>
  </si>
  <si>
    <t>61.68143844604492</t>
  </si>
  <si>
    <t>62.540618896484375</t>
  </si>
  <si>
    <t>62.491966247558594</t>
  </si>
  <si>
    <t>61.008705139160156</t>
  </si>
  <si>
    <t>59.26607894897461</t>
  </si>
  <si>
    <t>59.95502853393555</t>
  </si>
  <si>
    <t>60.86280822753906</t>
  </si>
  <si>
    <t>61.243751525878906</t>
  </si>
  <si>
    <t>61.33292770385742</t>
  </si>
  <si>
    <t>60.968170166015625</t>
  </si>
  <si>
    <t>61.76249313354492</t>
  </si>
  <si>
    <t>62.7108154296875</t>
  </si>
  <si>
    <t>62.273128509521484</t>
  </si>
  <si>
    <t>62.581138610839844</t>
  </si>
  <si>
    <t>62.670291900634766</t>
  </si>
  <si>
    <t>62.2244987487793</t>
  </si>
  <si>
    <t>61.90028381347656</t>
  </si>
  <si>
    <t>61.884071350097656</t>
  </si>
  <si>
    <t>61.381561279296875</t>
  </si>
  <si>
    <t>61.09785842895508</t>
  </si>
  <si>
    <t>60.392704010009766</t>
  </si>
  <si>
    <t>60.53860855102539</t>
  </si>
  <si>
    <t>60.10900115966797</t>
  </si>
  <si>
    <t>59.90637969970703</t>
  </si>
  <si>
    <t>60.57102584838867</t>
  </si>
  <si>
    <t>59.647003173828125</t>
  </si>
  <si>
    <t>60.287330627441406</t>
  </si>
  <si>
    <t>60.18195724487305</t>
  </si>
  <si>
    <t>59.71996307373047</t>
  </si>
  <si>
    <t>60.27112579345703</t>
  </si>
  <si>
    <t>60.83040237426758</t>
  </si>
  <si>
    <t>61.608497619628906</t>
  </si>
  <si>
    <t>62.09481430053711</t>
  </si>
  <si>
    <t>62.79998016357422</t>
  </si>
  <si>
    <t>62.0380744934082</t>
  </si>
  <si>
    <t>61.89216232299805</t>
  </si>
  <si>
    <t>62.32175827026367</t>
  </si>
  <si>
    <t>62.70271301269531</t>
  </si>
  <si>
    <t>63.18091583251953</t>
  </si>
  <si>
    <t>62.28935623168945</t>
  </si>
  <si>
    <t>62.28123092651367</t>
  </si>
  <si>
    <t>62.82429504394531</t>
  </si>
  <si>
    <t>63.22145462036133</t>
  </si>
  <si>
    <t>63.13142395019531</t>
  </si>
  <si>
    <t>63.63888168334961</t>
  </si>
  <si>
    <t>62.29655456542969</t>
  </si>
  <si>
    <t>62.083736419677734</t>
  </si>
  <si>
    <t>60.168426513671875</t>
  </si>
  <si>
    <t>58.76877212524414</t>
  </si>
  <si>
    <t>59.15346908569336</t>
  </si>
  <si>
    <t>58.13853073120117</t>
  </si>
  <si>
    <t>57.96664047241211</t>
  </si>
  <si>
    <t>57.704715728759766</t>
  </si>
  <si>
    <t>58.449554443359375</t>
  </si>
  <si>
    <t>56.96805953979492</t>
  </si>
  <si>
    <t>56.7388801574707</t>
  </si>
  <si>
    <t>56.190494537353516</t>
  </si>
  <si>
    <t>58.850624084472656</t>
  </si>
  <si>
    <t>59.04706573486328</t>
  </si>
  <si>
    <t>59.68551254272461</t>
  </si>
  <si>
    <t>59.6036491394043</t>
  </si>
  <si>
    <t>59.46449661254883</t>
  </si>
  <si>
    <t>59.37446975708008</t>
  </si>
  <si>
    <t>61.199745178222656</t>
  </si>
  <si>
    <t>60.315765380859375</t>
  </si>
  <si>
    <t>60.56949234008789</t>
  </si>
  <si>
    <t>60.487640380859375</t>
  </si>
  <si>
    <t>59.931068420410156</t>
  </si>
  <si>
    <t>59.31717300415039</t>
  </si>
  <si>
    <t>59.39902114868164</t>
  </si>
  <si>
    <t>60.986934661865234</t>
  </si>
  <si>
    <t>60.65132522583008</t>
  </si>
  <si>
    <t>61.06879425048828</t>
  </si>
  <si>
    <t>61.412559509277344</t>
  </si>
  <si>
    <t>60.921443939208984</t>
  </si>
  <si>
    <t>60.888702392578125</t>
  </si>
  <si>
    <t>60.39760208129883</t>
  </si>
  <si>
    <t>60.266632080078125</t>
  </si>
  <si>
    <t>59.67732238769531</t>
  </si>
  <si>
    <t>56.476959228515625</t>
  </si>
  <si>
    <t>55.486568450927734</t>
  </si>
  <si>
    <t>55.20827102661133</t>
  </si>
  <si>
    <t>54.50436019897461</t>
  </si>
  <si>
    <t>54.749900817871094</t>
  </si>
  <si>
    <t>54.758094787597656</t>
  </si>
  <si>
    <t>53.79225158691406</t>
  </si>
  <si>
    <t>53.833187103271484</t>
  </si>
  <si>
    <t>56.05951690673828</t>
  </si>
  <si>
    <t>56.4196662902832</t>
  </si>
  <si>
    <t>55.502933502197266</t>
  </si>
  <si>
    <t>55.838523864746094</t>
  </si>
  <si>
    <t>56.66522979736328</t>
  </si>
  <si>
    <t>56.71433639526367</t>
  </si>
  <si>
    <t>57.172691345214844</t>
  </si>
  <si>
    <t>57.09083557128906</t>
  </si>
  <si>
    <t>55.977664947509766</t>
  </si>
  <si>
    <t>55.30650329589844</t>
  </si>
  <si>
    <t>58.33497619628906</t>
  </si>
  <si>
    <t>57.9911994934082</t>
  </si>
  <si>
    <t>58.09761047363281</t>
  </si>
  <si>
    <t>57.63105773925781</t>
  </si>
  <si>
    <t>56.795326232910156</t>
  </si>
  <si>
    <t>57.35799789428711</t>
  </si>
  <si>
    <t>58.40056610107422</t>
  </si>
  <si>
    <t>59.070804595947266</t>
  </si>
  <si>
    <t>58.714996337890625</t>
  </si>
  <si>
    <t>58.9963264465332</t>
  </si>
  <si>
    <t>59.96442413330078</t>
  </si>
  <si>
    <t>59.88995361328125</t>
  </si>
  <si>
    <t>59.707923889160156</t>
  </si>
  <si>
    <t>59.873409271240234</t>
  </si>
  <si>
    <t>59.666561126708984</t>
  </si>
  <si>
    <t>59.46797561645508</t>
  </si>
  <si>
    <t>59.244544982910156</t>
  </si>
  <si>
    <t>58.93840408325195</t>
  </si>
  <si>
    <t>58.433658599853516</t>
  </si>
  <si>
    <t>58.814292907714844</t>
  </si>
  <si>
    <t>58.317848205566406</t>
  </si>
  <si>
    <t>57.382835388183594</t>
  </si>
  <si>
    <t>57.1180419921875</t>
  </si>
  <si>
    <t>57.15940856933594</t>
  </si>
  <si>
    <t>57.69724655151367</t>
  </si>
  <si>
    <t>56.86981201171875</t>
  </si>
  <si>
    <t>56.75397491455078</t>
  </si>
  <si>
    <t>56.25749969482422</t>
  </si>
  <si>
    <t>56.15822982788086</t>
  </si>
  <si>
    <t>56.37334442138672</t>
  </si>
  <si>
    <t>56.72087097167969</t>
  </si>
  <si>
    <t>57.051841735839844</t>
  </si>
  <si>
    <t>56.166473388671875</t>
  </si>
  <si>
    <t>56.075469970703125</t>
  </si>
  <si>
    <t>55.943077087402344</t>
  </si>
  <si>
    <t>56.67949295043945</t>
  </si>
  <si>
    <t>56.42300796508789</t>
  </si>
  <si>
    <t>56.6546745300293</t>
  </si>
  <si>
    <t>55.761051177978516</t>
  </si>
  <si>
    <t>55.57072830200195</t>
  </si>
  <si>
    <t>55.61210632324219</t>
  </si>
  <si>
    <t>54.834320068359375</t>
  </si>
  <si>
    <t>55.42179489135742</t>
  </si>
  <si>
    <t>54.536434173583984</t>
  </si>
  <si>
    <t>54.172367095947266</t>
  </si>
  <si>
    <t>54.23855972290039</t>
  </si>
  <si>
    <t>54.80949020385742</t>
  </si>
  <si>
    <t>54.19718551635742</t>
  </si>
  <si>
    <t>53.66763687133789</t>
  </si>
  <si>
    <t>53.56006622314453</t>
  </si>
  <si>
    <t>53.53523635864258</t>
  </si>
  <si>
    <t>51.9611701965332</t>
  </si>
  <si>
    <t>52.32956314086914</t>
  </si>
  <si>
    <t>52.64772415161133</t>
  </si>
  <si>
    <t>52.78169250488281</t>
  </si>
  <si>
    <t>54.47297668457031</t>
  </si>
  <si>
    <t>53.434776306152344</t>
  </si>
  <si>
    <t>53.300804138183594</t>
  </si>
  <si>
    <t>53.04962158203125</t>
  </si>
  <si>
    <t>53.17520523071289</t>
  </si>
  <si>
    <t>52.605865478515625</t>
  </si>
  <si>
    <t>53.08310317993164</t>
  </si>
  <si>
    <t>53.81153106689453</t>
  </si>
  <si>
    <t>53.36777877807617</t>
  </si>
  <si>
    <t>53.593841552734375</t>
  </si>
  <si>
    <t>52.73982238769531</t>
  </si>
  <si>
    <t>53.702701568603516</t>
  </si>
  <si>
    <t>54.40599822998047</t>
  </si>
  <si>
    <t>53.6105842590332</t>
  </si>
  <si>
    <t>52.49702835083008</t>
  </si>
  <si>
    <t>51.87743377685547</t>
  </si>
  <si>
    <t>51.793701171875</t>
  </si>
  <si>
    <t>51.96953582763672</t>
  </si>
  <si>
    <t>52.270957946777344</t>
  </si>
  <si>
    <t>51.50904083251953</t>
  </si>
  <si>
    <t>51.525779724121094</t>
  </si>
  <si>
    <t>50.922943115234375</t>
  </si>
  <si>
    <t>50.269874572753906</t>
  </si>
  <si>
    <t>50.37871551513672</t>
  </si>
  <si>
    <t>48.578575134277344</t>
  </si>
  <si>
    <t>50.571292877197266</t>
  </si>
  <si>
    <t>50.738746643066406</t>
  </si>
  <si>
    <t>50.13591003417969</t>
  </si>
  <si>
    <t>51.13225555419922</t>
  </si>
  <si>
    <t>50.96480178833008</t>
  </si>
  <si>
    <t>51.333213806152344</t>
  </si>
  <si>
    <t>50.46244430541992</t>
  </si>
  <si>
    <t>51.54253387451172</t>
  </si>
  <si>
    <t>51.207618713378906</t>
  </si>
  <si>
    <t>50.830848693847656</t>
  </si>
  <si>
    <t>51.07364273071289</t>
  </si>
  <si>
    <t>50.33685302734375</t>
  </si>
  <si>
    <t>49.34049606323242</t>
  </si>
  <si>
    <t>50.66337966918945</t>
  </si>
  <si>
    <t>50.82246780395508</t>
  </si>
  <si>
    <t>50.286624908447266</t>
  </si>
  <si>
    <t>50.97361373901367</t>
  </si>
  <si>
    <t>49.6850700378418</t>
  </si>
  <si>
    <t>51.719600677490234</t>
  </si>
  <si>
    <t>51.711124420166016</t>
  </si>
  <si>
    <t>50.354766845703125</t>
  </si>
  <si>
    <t>52.41474914550781</t>
  </si>
  <si>
    <t>52.58428192138672</t>
  </si>
  <si>
    <t>51.516151428222656</t>
  </si>
  <si>
    <t>50.761680603027344</t>
  </si>
  <si>
    <t>50.871883392333984</t>
  </si>
  <si>
    <t>50.753204345703125</t>
  </si>
  <si>
    <t>51.93153762817383</t>
  </si>
  <si>
    <t>50.65147399902344</t>
  </si>
  <si>
    <t>49.90547180175781</t>
  </si>
  <si>
    <t>49.74441146850586</t>
  </si>
  <si>
    <t>49.82071304321289</t>
  </si>
  <si>
    <t>49.964820861816406</t>
  </si>
  <si>
    <t>50.439544677734375</t>
  </si>
  <si>
    <t>50.71082305908203</t>
  </si>
  <si>
    <t>50.897315979003906</t>
  </si>
  <si>
    <t>50.88883972167969</t>
  </si>
  <si>
    <t>52.21128845214844</t>
  </si>
  <si>
    <t>52.67753601074219</t>
  </si>
  <si>
    <t>53.17770004272461</t>
  </si>
  <si>
    <t>52.0247917175293</t>
  </si>
  <si>
    <t>52.17738342285156</t>
  </si>
  <si>
    <t>52.6351432800293</t>
  </si>
  <si>
    <t>52.00783157348633</t>
  </si>
  <si>
    <t>52.2706298828125</t>
  </si>
  <si>
    <t>51.38899612426758</t>
  </si>
  <si>
    <t>50.14283752441406</t>
  </si>
  <si>
    <t>49.88005065917969</t>
  </si>
  <si>
    <t>50.125892639160156</t>
  </si>
  <si>
    <t>50.20218276977539</t>
  </si>
  <si>
    <t>50.0835075378418</t>
  </si>
  <si>
    <t>50.1597900390625</t>
  </si>
  <si>
    <t>51.47377395629883</t>
  </si>
  <si>
    <t>52.44017028808594</t>
  </si>
  <si>
    <t>51.71052169799805</t>
  </si>
  <si>
    <t>52.174068450927734</t>
  </si>
  <si>
    <t>52.86079025268555</t>
  </si>
  <si>
    <t>52.66335678100586</t>
  </si>
  <si>
    <t>53.04964828491211</t>
  </si>
  <si>
    <t>53.64194869995117</t>
  </si>
  <si>
    <t>53.86513137817383</t>
  </si>
  <si>
    <t>54.02824020385742</t>
  </si>
  <si>
    <t>55.43601989746094</t>
  </si>
  <si>
    <t>55.31584548950195</t>
  </si>
  <si>
    <t>55.95964813232422</t>
  </si>
  <si>
    <t>55.118408203125</t>
  </si>
  <si>
    <t>55.03256607055664</t>
  </si>
  <si>
    <t>54.92097854614258</t>
  </si>
  <si>
    <t>55.238590240478516</t>
  </si>
  <si>
    <t>54.86088562011719</t>
  </si>
  <si>
    <t>54.93814468383789</t>
  </si>
  <si>
    <t>55.59911346435547</t>
  </si>
  <si>
    <t>55.659202575683594</t>
  </si>
  <si>
    <t>56.20000457763672</t>
  </si>
  <si>
    <t>55.83946228027344</t>
  </si>
  <si>
    <t>56.09699249267578</t>
  </si>
  <si>
    <t>55.47036361694336</t>
  </si>
  <si>
    <t>55.42744064331055</t>
  </si>
  <si>
    <t>56.19142532348633</t>
  </si>
  <si>
    <t>58.28593063354492</t>
  </si>
  <si>
    <t>58.594966888427734</t>
  </si>
  <si>
    <t>59.07566833496094</t>
  </si>
  <si>
    <t>58.51770782470703</t>
  </si>
  <si>
    <t>58.97267150878906</t>
  </si>
  <si>
    <t>57.6593017578125</t>
  </si>
  <si>
    <t>58.71514129638672</t>
  </si>
  <si>
    <t>58.20867919921875</t>
  </si>
  <si>
    <t>58.26875305175781</t>
  </si>
  <si>
    <t>58.569217681884766</t>
  </si>
  <si>
    <t>58.44045639038086</t>
  </si>
  <si>
    <t>59.19585037231445</t>
  </si>
  <si>
    <t>60.002750396728516</t>
  </si>
  <si>
    <t>60.51780319213867</t>
  </si>
  <si>
    <t>60.14010238647461</t>
  </si>
  <si>
    <t>60.088600158691406</t>
  </si>
  <si>
    <t>59.461952209472656</t>
  </si>
  <si>
    <t>59.5821418762207</t>
  </si>
  <si>
    <t>59.781795501708984</t>
  </si>
  <si>
    <t>60.32864761352539</t>
  </si>
  <si>
    <t>60.73662185668945</t>
  </si>
  <si>
    <t>61.240081787109375</t>
  </si>
  <si>
    <t>61.30084991455078</t>
  </si>
  <si>
    <t>61.54389572143555</t>
  </si>
  <si>
    <t>62.39457321166992</t>
  </si>
  <si>
    <t>63.00220489501953</t>
  </si>
  <si>
    <t>63.35808563232422</t>
  </si>
  <si>
    <t>63.83551025390625</t>
  </si>
  <si>
    <t>63.64454650878906</t>
  </si>
  <si>
    <t>63.97440719604492</t>
  </si>
  <si>
    <t>63.939701080322266</t>
  </si>
  <si>
    <t>64.21746063232422</t>
  </si>
  <si>
    <t>65.10286712646484</t>
  </si>
  <si>
    <t>65.06813049316406</t>
  </si>
  <si>
    <t>64.71224975585938</t>
  </si>
  <si>
    <t>65.26778411865234</t>
  </si>
  <si>
    <t>65.00735473632812</t>
  </si>
  <si>
    <t>64.45182037353516</t>
  </si>
  <si>
    <t>66.43096160888672</t>
  </si>
  <si>
    <t>65.849365234375</t>
  </si>
  <si>
    <t>65.44137573242188</t>
  </si>
  <si>
    <t>65.58028411865234</t>
  </si>
  <si>
    <t>67.20350646972656</t>
  </si>
  <si>
    <t>67.32502746582031</t>
  </si>
  <si>
    <t>66.61322784423828</t>
  </si>
  <si>
    <t>66.99519348144531</t>
  </si>
  <si>
    <t>66.17921447753906</t>
  </si>
  <si>
    <t>65.07681274414062</t>
  </si>
  <si>
    <t>63.870235443115234</t>
  </si>
  <si>
    <t>61.552574157714844</t>
  </si>
  <si>
    <t>60.649818420410156</t>
  </si>
  <si>
    <t>59.434566497802734</t>
  </si>
  <si>
    <t>59.18283462524414</t>
  </si>
  <si>
    <t>60.63246536254883</t>
  </si>
  <si>
    <t>60.26787567138672</t>
  </si>
  <si>
    <t>59.16547775268555</t>
  </si>
  <si>
    <t>59.01789855957031</t>
  </si>
  <si>
    <t>58.95714569091797</t>
  </si>
  <si>
    <t>58.39291763305664</t>
  </si>
  <si>
    <t>57.9415397644043</t>
  </si>
  <si>
    <t>56.969337463378906</t>
  </si>
  <si>
    <t>56.9780158996582</t>
  </si>
  <si>
    <t>56.9953727722168</t>
  </si>
  <si>
    <t>56.587398529052734</t>
  </si>
  <si>
    <t>55.92858123779297</t>
  </si>
  <si>
    <t>56.12183380126953</t>
  </si>
  <si>
    <t>56.39414978027344</t>
  </si>
  <si>
    <t>56.253604888916016</t>
  </si>
  <si>
    <t>55.91102600097656</t>
  </si>
  <si>
    <t>58.01043701171875</t>
  </si>
  <si>
    <t>57.25499725341797</t>
  </si>
  <si>
    <t>57.527305603027344</t>
  </si>
  <si>
    <t>59.02939224243164</t>
  </si>
  <si>
    <t>57.817176818847656</t>
  </si>
  <si>
    <t>55.47181701660156</t>
  </si>
  <si>
    <t>56.8070068359375</t>
  </si>
  <si>
    <t>58.52869415283203</t>
  </si>
  <si>
    <t>58.5199089050293</t>
  </si>
  <si>
    <t>59.53009033203125</t>
  </si>
  <si>
    <t>59.31926345825195</t>
  </si>
  <si>
    <t>60.54904556274414</t>
  </si>
  <si>
    <t>61.936946868896484</t>
  </si>
  <si>
    <t>62.96467971801758</t>
  </si>
  <si>
    <t>63.05253219604492</t>
  </si>
  <si>
    <t>64.6775894165039</t>
  </si>
  <si>
    <t>65.80197143554688</t>
  </si>
  <si>
    <t>66.07427215576172</t>
  </si>
  <si>
    <t>66.68914794921875</t>
  </si>
  <si>
    <t>67.17229461669922</t>
  </si>
  <si>
    <t>67.84867095947266</t>
  </si>
  <si>
    <t>67.93650817871094</t>
  </si>
  <si>
    <t>67.67298126220703</t>
  </si>
  <si>
    <t>67.8662338256836</t>
  </si>
  <si>
    <t>67.48851776123047</t>
  </si>
  <si>
    <t>67.89258575439453</t>
  </si>
  <si>
    <t>68.26150512695312</t>
  </si>
  <si>
    <t>67.8837890625</t>
  </si>
  <si>
    <t>72.38127899169922</t>
  </si>
  <si>
    <t>74.63880920410156</t>
  </si>
  <si>
    <t>74.56853485107422</t>
  </si>
  <si>
    <t>74.02388763427734</t>
  </si>
  <si>
    <t>74.0151138305664</t>
  </si>
  <si>
    <t>75.68411254882812</t>
  </si>
  <si>
    <t>75.03409576416016</t>
  </si>
  <si>
    <t>75.35910034179688</t>
  </si>
  <si>
    <t>74.62122344970703</t>
  </si>
  <si>
    <t>74.95503234863281</t>
  </si>
  <si>
    <t>71.88058471679688</t>
  </si>
  <si>
    <t>73.84822082519531</t>
  </si>
  <si>
    <t>74.98139953613281</t>
  </si>
  <si>
    <t>75.11314392089844</t>
  </si>
  <si>
    <t>75.96521759033203</t>
  </si>
  <si>
    <t>75.75248718261719</t>
  </si>
  <si>
    <t>76.35518646240234</t>
  </si>
  <si>
    <t>75.27387237548828</t>
  </si>
  <si>
    <t>74.74210357666016</t>
  </si>
  <si>
    <t>74.75981903076172</t>
  </si>
  <si>
    <t>73.85580444335938</t>
  </si>
  <si>
    <t>74.26351165771484</t>
  </si>
  <si>
    <t>73.19107818603516</t>
  </si>
  <si>
    <t>72.75677490234375</t>
  </si>
  <si>
    <t>72.10092163085938</t>
  </si>
  <si>
    <t>73.91783905029297</t>
  </si>
  <si>
    <t>74.1659927368164</t>
  </si>
  <si>
    <t>73.13787841796875</t>
  </si>
  <si>
    <t>74.32553100585938</t>
  </si>
  <si>
    <t>74.61802673339844</t>
  </si>
  <si>
    <t>74.67119598388672</t>
  </si>
  <si>
    <t>75.55748748779297</t>
  </si>
  <si>
    <t>75.95635223388672</t>
  </si>
  <si>
    <t>74.94595336914062</t>
  </si>
  <si>
    <t>74.13056182861328</t>
  </si>
  <si>
    <t>73.14675903320312</t>
  </si>
  <si>
    <t>73.54561614990234</t>
  </si>
  <si>
    <t>73.63420867919922</t>
  </si>
  <si>
    <t>73.97100830078125</t>
  </si>
  <si>
    <t>74.59144592285156</t>
  </si>
  <si>
    <t>73.83805847167969</t>
  </si>
  <si>
    <t>73.2442398071289</t>
  </si>
  <si>
    <t>72.88972473144531</t>
  </si>
  <si>
    <t>72.93403625488281</t>
  </si>
  <si>
    <t>72.94290924072266</t>
  </si>
  <si>
    <t>72.62384033203125</t>
  </si>
  <si>
    <t>71.96796417236328</t>
  </si>
  <si>
    <t>68.94566345214844</t>
  </si>
  <si>
    <t>69.82310485839844</t>
  </si>
  <si>
    <t>69.25586700439453</t>
  </si>
  <si>
    <t>70.6030502319336</t>
  </si>
  <si>
    <t>69.14950561523438</t>
  </si>
  <si>
    <t>69.61924743652344</t>
  </si>
  <si>
    <t>70.02696228027344</t>
  </si>
  <si>
    <t>69.92060089111328</t>
  </si>
  <si>
    <t>70.31057739257812</t>
  </si>
  <si>
    <t>70.3194351196289</t>
  </si>
  <si>
    <t>71.10824584960938</t>
  </si>
  <si>
    <t>71.01960754394531</t>
  </si>
  <si>
    <t>70.7891845703125</t>
  </si>
  <si>
    <t>70.25740051269531</t>
  </si>
  <si>
    <t>70.1421890258789</t>
  </si>
  <si>
    <t>68.75067138671875</t>
  </si>
  <si>
    <t>67.81060791015625</t>
  </si>
  <si>
    <t>69.45799255371094</t>
  </si>
  <si>
    <t>69.47587585449219</t>
  </si>
  <si>
    <t>71.06953430175781</t>
  </si>
  <si>
    <t>70.93522644042969</t>
  </si>
  <si>
    <t>71.2665023803711</t>
  </si>
  <si>
    <t>72.29608917236328</t>
  </si>
  <si>
    <t>72.79747772216797</t>
  </si>
  <si>
    <t>72.52888488769531</t>
  </si>
  <si>
    <t>72.67211151123047</t>
  </si>
  <si>
    <t>73.56744384765625</t>
  </si>
  <si>
    <t>74.42693328857422</t>
  </si>
  <si>
    <t>74.19416046142578</t>
  </si>
  <si>
    <t>73.818115234375</t>
  </si>
  <si>
    <t>73.57637786865234</t>
  </si>
  <si>
    <t>72.87805938720703</t>
  </si>
  <si>
    <t>73.62116241455078</t>
  </si>
  <si>
    <t>69.76239013671875</t>
  </si>
  <si>
    <t>68.90288543701172</t>
  </si>
  <si>
    <t>64.6770248413086</t>
  </si>
  <si>
    <t>65.46490478515625</t>
  </si>
  <si>
    <t>64.62329864501953</t>
  </si>
  <si>
    <t>64.72179412841797</t>
  </si>
  <si>
    <t>63.244544982910156</t>
  </si>
  <si>
    <t>61.086856842041016</t>
  </si>
  <si>
    <t>61.46287536621094</t>
  </si>
  <si>
    <t>60.80034637451172</t>
  </si>
  <si>
    <t>59.50214385986328</t>
  </si>
  <si>
    <t>60.47803497314453</t>
  </si>
  <si>
    <t>60.04828643798828</t>
  </si>
  <si>
    <t>61.1584587097168</t>
  </si>
  <si>
    <t>62.62677764892578</t>
  </si>
  <si>
    <t>65.661865234375</t>
  </si>
  <si>
    <t>66.00209045410156</t>
  </si>
  <si>
    <t>65.02619934082031</t>
  </si>
  <si>
    <t>64.60541534423828</t>
  </si>
  <si>
    <t>63.369869232177734</t>
  </si>
  <si>
    <t>63.522071838378906</t>
  </si>
  <si>
    <t>62.94013595581055</t>
  </si>
  <si>
    <t>64.53378295898438</t>
  </si>
  <si>
    <t>62.51934814453125</t>
  </si>
  <si>
    <t>62.1164436340332</t>
  </si>
  <si>
    <t>63.486270904541016</t>
  </si>
  <si>
    <t>62.913272857666016</t>
  </si>
  <si>
    <t>63.85334396362305</t>
  </si>
  <si>
    <t>62.37608337402344</t>
  </si>
  <si>
    <t>60.451175689697266</t>
  </si>
  <si>
    <t>60.27002716064453</t>
  </si>
  <si>
    <t>58.3679084777832</t>
  </si>
  <si>
    <t>59.24651336669922</t>
  </si>
  <si>
    <t>60.39683151245117</t>
  </si>
  <si>
    <t>58.9657096862793</t>
  </si>
  <si>
    <t>58.06900405883789</t>
  </si>
  <si>
    <t>57.190399169921875</t>
  </si>
  <si>
    <t>54.91691970825195</t>
  </si>
  <si>
    <t>54.32815933227539</t>
  </si>
  <si>
    <t>54.889739990234375</t>
  </si>
  <si>
    <t>56.15782165527344</t>
  </si>
  <si>
    <t>55.46943664550781</t>
  </si>
  <si>
    <t>57.25379943847656</t>
  </si>
  <si>
    <t>58.40414047241211</t>
  </si>
  <si>
    <t>58.8660774230957</t>
  </si>
  <si>
    <t>59.58163070678711</t>
  </si>
  <si>
    <t>59.953006744384766</t>
  </si>
  <si>
    <t>59.98017883300781</t>
  </si>
  <si>
    <t>59.400489807128906</t>
  </si>
  <si>
    <t>59.346134185791016</t>
  </si>
  <si>
    <t>59.0019416809082</t>
  </si>
  <si>
    <t>59.626930236816406</t>
  </si>
  <si>
    <t>60.71384811401367</t>
  </si>
  <si>
    <t>58.98383331298828</t>
  </si>
  <si>
    <t>58.485652923583984</t>
  </si>
  <si>
    <t>58.85702896118164</t>
  </si>
  <si>
    <t>60.26096725463867</t>
  </si>
  <si>
    <t>59.85337829589844</t>
  </si>
  <si>
    <t>60.2156867980957</t>
  </si>
  <si>
    <t>60.659515380859375</t>
  </si>
  <si>
    <t>60.487403869628906</t>
  </si>
  <si>
    <t>61.62867736816406</t>
  </si>
  <si>
    <t>61.35694885253906</t>
  </si>
  <si>
    <t>60.95841598510742</t>
  </si>
  <si>
    <t>60.351539611816406</t>
  </si>
  <si>
    <t>58.73020553588867</t>
  </si>
  <si>
    <t>59.645042419433594</t>
  </si>
  <si>
    <t>60.85877227783203</t>
  </si>
  <si>
    <t>61.25731658935547</t>
  </si>
  <si>
    <t>61.81888961791992</t>
  </si>
  <si>
    <t>60.32435989379883</t>
  </si>
  <si>
    <t>59.71750259399414</t>
  </si>
  <si>
    <t>59.98923110961914</t>
  </si>
  <si>
    <t>59.817134857177734</t>
  </si>
  <si>
    <t>60.369659423828125</t>
  </si>
  <si>
    <t>59.91676330566406</t>
  </si>
  <si>
    <t>61.18486022949219</t>
  </si>
  <si>
    <t>58.55542755126953</t>
  </si>
  <si>
    <t>58.848751068115234</t>
  </si>
  <si>
    <t>59.63706588745117</t>
  </si>
  <si>
    <t>59.774566650390625</t>
  </si>
  <si>
    <t>60.01289367675781</t>
  </si>
  <si>
    <t>61.42452621459961</t>
  </si>
  <si>
    <t>60.65454864501953</t>
  </si>
  <si>
    <t>61.63536071777344</t>
  </si>
  <si>
    <t>59.802066802978516</t>
  </si>
  <si>
    <t>61.48870086669922</t>
  </si>
  <si>
    <t>61.02120590209961</t>
  </si>
  <si>
    <t>60.68204116821289</t>
  </si>
  <si>
    <t>61.580360412597656</t>
  </si>
  <si>
    <t>61.076202392578125</t>
  </si>
  <si>
    <t>60.553714752197266</t>
  </si>
  <si>
    <t>62.368675231933594</t>
  </si>
  <si>
    <t>62.67117691040039</t>
  </si>
  <si>
    <t>61.672027587890625</t>
  </si>
  <si>
    <t>59.88456726074219</t>
  </si>
  <si>
    <t>58.36292266845703</t>
  </si>
  <si>
    <t>57.427947998046875</t>
  </si>
  <si>
    <t>56.667137145996094</t>
  </si>
  <si>
    <t>56.832130432128906</t>
  </si>
  <si>
    <t>56.68546676635742</t>
  </si>
  <si>
    <t>56.19964599609375</t>
  </si>
  <si>
    <t>55.11800765991211</t>
  </si>
  <si>
    <t>53.97219467163086</t>
  </si>
  <si>
    <t>52.5697135925293</t>
  </si>
  <si>
    <t>53.871360778808594</t>
  </si>
  <si>
    <t>55.19132995605469</t>
  </si>
  <si>
    <t>49.654788970947266</t>
  </si>
  <si>
    <t>50.003108978271484</t>
  </si>
  <si>
    <t>49.728111267089844</t>
  </si>
  <si>
    <t>48.36231231689453</t>
  </si>
  <si>
    <t>49.00395965576172</t>
  </si>
  <si>
    <t>49.04978942871094</t>
  </si>
  <si>
    <t>48.49980545043945</t>
  </si>
  <si>
    <t>49.01313400268555</t>
  </si>
  <si>
    <t>47.6656608581543</t>
  </si>
  <si>
    <t>47.583160400390625</t>
  </si>
  <si>
    <t>45.62153625488281</t>
  </si>
  <si>
    <t>43.47658157348633</t>
  </si>
  <si>
    <t>44.56116485595703</t>
  </si>
  <si>
    <t>44.61705780029297</t>
  </si>
  <si>
    <t>45.44606018066406</t>
  </si>
  <si>
    <t>46.39614486694336</t>
  </si>
  <si>
    <t>46.89913558959961</t>
  </si>
  <si>
    <t>47.784027099609375</t>
  </si>
  <si>
    <t>46.470664978027344</t>
  </si>
  <si>
    <t>45.99562454223633</t>
  </si>
  <si>
    <t>46.9643440246582</t>
  </si>
  <si>
    <t>46.83393096923828</t>
  </si>
  <si>
    <t>46.368202209472656</t>
  </si>
  <si>
    <t>45.43674087524414</t>
  </si>
  <si>
    <t>45.800010681152344</t>
  </si>
  <si>
    <t>45.90247344970703</t>
  </si>
  <si>
    <t>46.98297119140625</t>
  </si>
  <si>
    <t>48.17524719238281</t>
  </si>
  <si>
    <t>47.59773254394531</t>
  </si>
  <si>
    <t>47.51390075683594</t>
  </si>
  <si>
    <t>47.63499450683594</t>
  </si>
  <si>
    <t>47.83992004394531</t>
  </si>
  <si>
    <t>49.525856018066406</t>
  </si>
  <si>
    <t>46.03287124633789</t>
  </si>
  <si>
    <t>44.31898498535156</t>
  </si>
  <si>
    <t>42.84727478027344</t>
  </si>
  <si>
    <t>41.906497955322266</t>
  </si>
  <si>
    <t>41.692256927490234</t>
  </si>
  <si>
    <t>40.94709396362305</t>
  </si>
  <si>
    <t>41.515281677246094</t>
  </si>
  <si>
    <t>42.45606994628906</t>
  </si>
  <si>
    <t>42.157989501953125</t>
  </si>
  <si>
    <t>41.971702575683594</t>
  </si>
  <si>
    <t>39.46607208251953</t>
  </si>
  <si>
    <t>40.397525787353516</t>
  </si>
  <si>
    <t>40.49998474121094</t>
  </si>
  <si>
    <t>39.754817962646484</t>
  </si>
  <si>
    <t>40.5931396484375</t>
  </si>
  <si>
    <t>41.99964904785156</t>
  </si>
  <si>
    <t>42.34428787231445</t>
  </si>
  <si>
    <t>43.879940032958984</t>
  </si>
  <si>
    <t>45.31132507324219</t>
  </si>
  <si>
    <t>42.79929733276367</t>
  </si>
  <si>
    <t>43.405975341796875</t>
  </si>
  <si>
    <t>43.13106918334961</t>
  </si>
  <si>
    <t>42.98888397216797</t>
  </si>
  <si>
    <t>42.789817810058594</t>
  </si>
  <si>
    <t>40.95082473754883</t>
  </si>
  <si>
    <t>40.82759475708008</t>
  </si>
  <si>
    <t>38.893798828125</t>
  </si>
  <si>
    <t>38.9791145324707</t>
  </si>
  <si>
    <t>38.400875091552734</t>
  </si>
  <si>
    <t>38.675777435302734</t>
  </si>
  <si>
    <t>38.23972702026367</t>
  </si>
  <si>
    <t>38.230247497558594</t>
  </si>
  <si>
    <t>38.69473648071289</t>
  </si>
  <si>
    <t>40.021846771240234</t>
  </si>
  <si>
    <t>40.0787239074707</t>
  </si>
  <si>
    <t>38.39139938354492</t>
  </si>
  <si>
    <t>41.92719268798828</t>
  </si>
  <si>
    <t>39.72798538208008</t>
  </si>
  <si>
    <t>37.5477294921875</t>
  </si>
  <si>
    <t>36.997928619384766</t>
  </si>
  <si>
    <t>38.0122184753418</t>
  </si>
  <si>
    <t>36.43864440917969</t>
  </si>
  <si>
    <t>36.13530349731445</t>
  </si>
  <si>
    <t>35.79405212402344</t>
  </si>
  <si>
    <t>36.92210006713867</t>
  </si>
  <si>
    <t>37.25387191772461</t>
  </si>
  <si>
    <t>36.154266357421875</t>
  </si>
  <si>
    <t>37.5192985534668</t>
  </si>
  <si>
    <t>37.851070404052734</t>
  </si>
  <si>
    <t>36.56187438964844</t>
  </si>
  <si>
    <t>36.04051208496094</t>
  </si>
  <si>
    <t>36.002593994140625</t>
  </si>
  <si>
    <t>36.97896957397461</t>
  </si>
  <si>
    <t>36.35007858276367</t>
  </si>
  <si>
    <t>37.007999420166016</t>
  </si>
  <si>
    <t>37.443382263183594</t>
  </si>
  <si>
    <t>37.74332046508789</t>
  </si>
  <si>
    <t>38.84629821777344</t>
  </si>
  <si>
    <t>38.85597610473633</t>
  </si>
  <si>
    <t>39.378440856933594</t>
  </si>
  <si>
    <t>41.19740295410156</t>
  </si>
  <si>
    <t>42.19395065307617</t>
  </si>
  <si>
    <t>43.58719253540039</t>
  </si>
  <si>
    <t>43.519466400146484</t>
  </si>
  <si>
    <t>43.89680862426758</t>
  </si>
  <si>
    <t>44.40959167480469</t>
  </si>
  <si>
    <t>45.05783462524414</t>
  </si>
  <si>
    <t>45.725433349609375</t>
  </si>
  <si>
    <t>44.34186553955078</t>
  </si>
  <si>
    <t>41.884342193603516</t>
  </si>
  <si>
    <t>40.849090576171875</t>
  </si>
  <si>
    <t>39.86220932006836</t>
  </si>
  <si>
    <t>39.15591049194336</t>
  </si>
  <si>
    <t>39.272010803222656</t>
  </si>
  <si>
    <t>39.1849365234375</t>
  </si>
  <si>
    <t>40.75233459472656</t>
  </si>
  <si>
    <t>40.529808044433594</t>
  </si>
  <si>
    <t>39.83317565917969</t>
  </si>
  <si>
    <t>41.11032485961914</t>
  </si>
  <si>
    <t>40.24921798706055</t>
  </si>
  <si>
    <t>40.210514068603516</t>
  </si>
  <si>
    <t>35.014892578125</t>
  </si>
  <si>
    <t>30.7771053314209</t>
  </si>
  <si>
    <t>31.676908493041992</t>
  </si>
  <si>
    <t>31.880094528198242</t>
  </si>
  <si>
    <t>31.918792724609375</t>
  </si>
  <si>
    <t>30.457822799682617</t>
  </si>
  <si>
    <t>25.987838745117188</t>
  </si>
  <si>
    <t>12.470573425292969</t>
  </si>
  <si>
    <t>11.762811660766602</t>
  </si>
  <si>
    <t>11.852529525756836</t>
  </si>
  <si>
    <t>14.215059280395508</t>
  </si>
  <si>
    <t>11.982118606567383</t>
  </si>
  <si>
    <t>11.30426025390625</t>
  </si>
  <si>
    <t>10.496813774108887</t>
  </si>
  <si>
    <t>10.795868873596191</t>
  </si>
  <si>
    <t>10.197758674621582</t>
  </si>
  <si>
    <t>10.686214447021484</t>
  </si>
  <si>
    <t>11.962180137634277</t>
  </si>
  <si>
    <t>12.789566040039062</t>
  </si>
  <si>
    <t>10.70615005493164</t>
  </si>
  <si>
    <t>12.729753494262695</t>
  </si>
  <si>
    <t>13.796380996704102</t>
  </si>
  <si>
    <t>15.311591148376465</t>
  </si>
  <si>
    <t>15.281684875488281</t>
  </si>
  <si>
    <t>14.85304069519043</t>
  </si>
  <si>
    <t>13.567106246948242</t>
  </si>
  <si>
    <t>12.301108360290527</t>
  </si>
  <si>
    <t>16.727115631103516</t>
  </si>
  <si>
    <t>16.547685623168945</t>
  </si>
  <si>
    <t>15.471087455749512</t>
  </si>
  <si>
    <t>15.27171802520752</t>
  </si>
  <si>
    <t>13.836255073547363</t>
  </si>
  <si>
    <t>14.972663879394531</t>
  </si>
  <si>
    <t>14.982632637023926</t>
  </si>
  <si>
    <t>14.534049034118652</t>
  </si>
  <si>
    <t>15.022505760192871</t>
  </si>
  <si>
    <t>14.35461711883545</t>
  </si>
  <si>
    <t>14.374553680419922</t>
  </si>
  <si>
    <t>13.597013473510742</t>
  </si>
  <si>
    <t>12.909188270568848</t>
  </si>
  <si>
    <t>14.703513145446777</t>
  </si>
  <si>
    <t>15.401307106018066</t>
  </si>
  <si>
    <t>15.500993728637695</t>
  </si>
  <si>
    <t>20.72447967529297</t>
  </si>
  <si>
    <t>19.000877380371094</t>
  </si>
  <si>
    <t>19.619277954101562</t>
  </si>
  <si>
    <t>19.659175872802734</t>
  </si>
  <si>
    <t>17.95358657836914</t>
  </si>
  <si>
    <t>17.644384384155273</t>
  </si>
  <si>
    <t>17.81394386291504</t>
  </si>
  <si>
    <t>18.252809524536133</t>
  </si>
  <si>
    <t>17.734149932861328</t>
  </si>
  <si>
    <t>18.133121490478516</t>
  </si>
  <si>
    <t>17.10577392578125</t>
  </si>
  <si>
    <t>16.238018035888672</t>
  </si>
  <si>
    <t>16.66691017150879</t>
  </si>
  <si>
    <t>16.118328094482422</t>
  </si>
  <si>
    <t>16.63698959350586</t>
  </si>
  <si>
    <t>17.135700225830078</t>
  </si>
  <si>
    <t>16.966136932373047</t>
  </si>
  <si>
    <t>15.649539947509766</t>
  </si>
  <si>
    <t>16.906291961669922</t>
  </si>
  <si>
    <t>16.77662467956543</t>
  </si>
  <si>
    <t>16.69683265686035</t>
  </si>
  <si>
    <t>15.729333877563477</t>
  </si>
  <si>
    <t>15.69941234588623</t>
  </si>
  <si>
    <t>15.210675239562988</t>
  </si>
  <si>
    <t>15.41015911102295</t>
  </si>
  <si>
    <t>15.120906829833984</t>
  </si>
  <si>
    <t>14.881525993347168</t>
  </si>
  <si>
    <t>14.562352180480957</t>
  </si>
  <si>
    <t>14.602248191833496</t>
  </si>
  <si>
    <t>13.126065254211426</t>
  </si>
  <si>
    <t>13.584878921508789</t>
  </si>
  <si>
    <t>13.4751615524292</t>
  </si>
  <si>
    <t>12.926581382751465</t>
  </si>
  <si>
    <t>13.096142768859863</t>
  </si>
  <si>
    <t>12.707146644592285</t>
  </si>
  <si>
    <t>12.4478178024292</t>
  </si>
  <si>
    <t>12.21841049194336</t>
  </si>
  <si>
    <t>11.031481742858887</t>
  </si>
  <si>
    <t>11.04145336151123</t>
  </si>
  <si>
    <t>10.193645477294922</t>
  </si>
  <si>
    <t>11.621356964111328</t>
  </si>
  <si>
    <t>11.841002464294434</t>
  </si>
  <si>
    <t>10.393324851989746</t>
  </si>
  <si>
    <t>10.622958183288574</t>
  </si>
  <si>
    <t>10.323437690734863</t>
  </si>
  <si>
    <t>9.993966102600098</t>
  </si>
  <si>
    <t>9.664494514465332</t>
  </si>
  <si>
    <t>9.854191780090332</t>
  </si>
  <si>
    <t>10.113773345947266</t>
  </si>
  <si>
    <t>10.43326187133789</t>
  </si>
  <si>
    <t>10.59300422668457</t>
  </si>
  <si>
    <t>9.80427074432373</t>
  </si>
  <si>
    <t>8.865777015686035</t>
  </si>
  <si>
    <t>9.115376472473145</t>
  </si>
  <si>
    <t>9.634543418884277</t>
  </si>
  <si>
    <t>11.880937576293945</t>
  </si>
  <si>
    <t>11.291885375976562</t>
  </si>
  <si>
    <t>12.679657936096191</t>
  </si>
  <si>
    <t>12.969193458557129</t>
  </si>
  <si>
    <t>13.468393325805664</t>
  </si>
  <si>
    <t>16.753122329711914</t>
  </si>
  <si>
    <t>16.693218231201172</t>
  </si>
  <si>
    <t>16.53347396850586</t>
  </si>
  <si>
    <t>16.363746643066406</t>
  </si>
  <si>
    <t>KDJStrategy</t>
  </si>
  <si>
    <t>547.3100128217993</t>
  </si>
  <si>
    <t>9807.20978106628</t>
  </si>
  <si>
    <t>359.0225972506523</t>
  </si>
  <si>
    <t>9917.62580494314</t>
  </si>
  <si>
    <t>562.7682034098507</t>
  </si>
  <si>
    <t>9526.515575423975</t>
  </si>
  <si>
    <t>491.40690890518636</t>
  </si>
  <si>
    <t>9249.409894326029</t>
  </si>
  <si>
    <t>409.22447212835505</t>
  </si>
  <si>
    <t>8935.84334706217</t>
  </si>
  <si>
    <t>584.4338657097178</t>
  </si>
  <si>
    <t>9097.574812913383</t>
  </si>
  <si>
    <t>524.7294324620216</t>
  </si>
  <si>
    <t>9645.893353228823</t>
  </si>
  <si>
    <t>541.9816623184961</t>
  </si>
  <si>
    <t>9621.115756222827</t>
  </si>
  <si>
    <t>497.0298001790725</t>
  </si>
  <si>
    <t>9852.757115615608</t>
  </si>
  <si>
    <t>515.9508025531886</t>
  </si>
  <si>
    <t>10066.240160558187</t>
  </si>
  <si>
    <t>370.0139775311163</t>
  </si>
  <si>
    <t>9894.68258137897</t>
  </si>
  <si>
    <t>464.9114130000926</t>
  </si>
  <si>
    <t>9782.551002560213</t>
  </si>
  <si>
    <t>510.2001318693856</t>
  </si>
  <si>
    <t>9642.102138319678</t>
  </si>
  <si>
    <t>545.0647084764423</t>
  </si>
  <si>
    <t>9456.926525817637</t>
  </si>
  <si>
    <t>502.4949828297722</t>
  </si>
  <si>
    <t>9489.155024179381</t>
  </si>
  <si>
    <t>724.8669166269447</t>
  </si>
  <si>
    <t>9974.796938692292</t>
  </si>
  <si>
    <t>532.1280313960688</t>
  </si>
  <si>
    <t>9757.76806991348</t>
  </si>
  <si>
    <t>315.32921724598236</t>
  </si>
  <si>
    <t>10159.488055053669</t>
  </si>
  <si>
    <t>506.5618131964129</t>
  </si>
  <si>
    <t>9808.086218615636</t>
  </si>
  <si>
    <t>628.5085070149544</t>
  </si>
  <si>
    <t>9816.54452923998</t>
  </si>
  <si>
    <t>366.7668586664149</t>
  </si>
  <si>
    <t>10835.814115749357</t>
  </si>
  <si>
    <t>512.412698896951</t>
  </si>
  <si>
    <t>10669.371393500694</t>
  </si>
  <si>
    <t>429.01715939635505</t>
  </si>
  <si>
    <t>10258.3482776021</t>
  </si>
  <si>
    <t>553.9023893768517</t>
  </si>
  <si>
    <t>9910.62996250617</t>
  </si>
  <si>
    <t>457.42945622304796</t>
  </si>
  <si>
    <t>10017.315111725784</t>
  </si>
  <si>
    <t>454.7231880808031</t>
  </si>
  <si>
    <t>10009.624731142356</t>
  </si>
  <si>
    <t>600.7102191956892</t>
  </si>
  <si>
    <t>10082.293716213479</t>
  </si>
  <si>
    <t>590.2975287911049</t>
  </si>
  <si>
    <t>10046.074056055137</t>
  </si>
  <si>
    <t>657.1359765367943</t>
  </si>
  <si>
    <t>9793.603760194694</t>
  </si>
  <si>
    <t>489.6784346886707</t>
  </si>
  <si>
    <t>9508.12234319126</t>
  </si>
  <si>
    <t>475.4074573425587</t>
  </si>
  <si>
    <t>9253.624135825163</t>
  </si>
  <si>
    <t>691.0166242396353</t>
  </si>
  <si>
    <t>8909.83621982716</t>
  </si>
  <si>
    <t>337.2040803379223</t>
  </si>
  <si>
    <t>8543.328904156451</t>
  </si>
  <si>
    <t>527.665056049399</t>
  </si>
  <si>
    <t>8998.750319865856</t>
  </si>
  <si>
    <t>298.236181330416</t>
  </si>
  <si>
    <t>8929.910795498268</t>
  </si>
  <si>
    <t>448.8662271221492</t>
  </si>
  <si>
    <t>8725.53562168344</t>
  </si>
  <si>
    <t>533.4481727338134</t>
  </si>
  <si>
    <t>8867.73834083797</t>
  </si>
  <si>
    <t>374.2365263368338</t>
  </si>
  <si>
    <t>8587.561017554479</t>
  </si>
  <si>
    <t>472.19068793114366</t>
  </si>
  <si>
    <t>8551.885812193617</t>
  </si>
  <si>
    <t>493.6369147108053</t>
  </si>
  <si>
    <t>8853.128814058691</t>
  </si>
  <si>
    <t>426.97285618818387</t>
  </si>
  <si>
    <t>8820.640325412804</t>
  </si>
  <si>
    <t>410.3534400209701</t>
  </si>
  <si>
    <t>8792.153688921126</t>
  </si>
  <si>
    <t>528.5568183767282</t>
  </si>
  <si>
    <t>8890.986829910773</t>
  </si>
  <si>
    <t>361.3273106383731</t>
  </si>
  <si>
    <t>8672.389323414774</t>
  </si>
  <si>
    <t>381.66518282031757</t>
  </si>
  <si>
    <t>8481.89672945077</t>
  </si>
  <si>
    <t>401.85753726592066</t>
  </si>
  <si>
    <t>8275.423557462875</t>
  </si>
  <si>
    <t>427.29455901973506</t>
  </si>
  <si>
    <t>8300.392698920678</t>
  </si>
  <si>
    <t>305.2818777361326</t>
  </si>
  <si>
    <t>8410.129610410804</t>
  </si>
  <si>
    <t>461.44477502109567</t>
  </si>
  <si>
    <t>8433.83199389693</t>
  </si>
  <si>
    <t>374.3421670024809</t>
  </si>
  <si>
    <t>8555.418901168212</t>
  </si>
  <si>
    <t>434.0464931562592</t>
  </si>
  <si>
    <t>8496.854808807755</t>
  </si>
  <si>
    <t>408.1207492619387</t>
  </si>
  <si>
    <t>8256.491611355012</t>
  </si>
  <si>
    <t>327.615049821492</t>
  </si>
  <si>
    <t>7838.0923523977945</t>
  </si>
  <si>
    <t>400.1896266807971</t>
  </si>
  <si>
    <t>7933.370436661504</t>
  </si>
  <si>
    <t>338.2515065900052</t>
  </si>
  <si>
    <t>7899.549722144009</t>
  </si>
  <si>
    <t>451.38293987013367</t>
  </si>
  <si>
    <t>7978.112633202784</t>
  </si>
  <si>
    <t>411.3684961013705</t>
  </si>
  <si>
    <t>7817.239970573496</t>
  </si>
  <si>
    <t>331.0179379537258</t>
  </si>
  <si>
    <t>8155.984896632866</t>
  </si>
  <si>
    <t>465.9483786440169</t>
  </si>
  <si>
    <t>8000.552464375304</t>
  </si>
  <si>
    <t>418.1576248820638</t>
  </si>
  <si>
    <t>7912.950370523758</t>
  </si>
  <si>
    <t>217.7780463652016</t>
  </si>
  <si>
    <t>7911.8846234958</t>
  </si>
  <si>
    <t>419.13561068911076</t>
  </si>
  <si>
    <t>7796.234417975677</t>
  </si>
  <si>
    <t>406.39203516098587</t>
  </si>
  <si>
    <t>7723.7057344126315</t>
  </si>
  <si>
    <t>316.08174007365415</t>
  </si>
  <si>
    <t>7569.6903053421</t>
  </si>
  <si>
    <t>362.65194515021267</t>
  </si>
  <si>
    <t>7532.747503494371</t>
  </si>
  <si>
    <t>387.08333797737305</t>
  </si>
  <si>
    <t>7344.703305139275</t>
  </si>
  <si>
    <t>477.29189966965987</t>
  </si>
  <si>
    <t>7291.712084116289</t>
  </si>
  <si>
    <t>389.9793456666366</t>
  </si>
  <si>
    <t>7248.331879152092</t>
  </si>
  <si>
    <t>307.32991561652125</t>
  </si>
  <si>
    <t>7355.202480146368</t>
  </si>
  <si>
    <t>338.179558072864</t>
  </si>
  <si>
    <t>7319.0485924631275</t>
  </si>
  <si>
    <t>370.2324846543015</t>
  </si>
  <si>
    <t>7199.205943822472</t>
  </si>
  <si>
    <t>324.7008519507708</t>
  </si>
  <si>
    <t>7105.547855326388</t>
  </si>
  <si>
    <t>430.442973770354</t>
  </si>
  <si>
    <t>7221.100640949601</t>
  </si>
  <si>
    <t>365.5132245749446</t>
  </si>
  <si>
    <t>7118.578503091781</t>
  </si>
  <si>
    <t>404.94854526031486</t>
  </si>
  <si>
    <t>7024.1468465602165</t>
  </si>
  <si>
    <t>350.11106813377955</t>
  </si>
  <si>
    <t>6907.904668493328</t>
  </si>
  <si>
    <t>361.31725125736466</t>
  </si>
  <si>
    <t>6730.654848365418</t>
  </si>
  <si>
    <t>359.4956967424996</t>
  </si>
  <si>
    <t>6489.544483665709</t>
  </si>
  <si>
    <t>259.6254889579868</t>
  </si>
  <si>
    <t>6549.165234772904</t>
  </si>
  <si>
    <t>338.57028308269855</t>
  </si>
  <si>
    <t>6611.796263301513</t>
  </si>
  <si>
    <t>348.79767634370637</t>
  </si>
  <si>
    <t>6600.6677290570115</t>
  </si>
  <si>
    <t>311.91658488976736</t>
  </si>
  <si>
    <t>6580.419687208926</t>
  </si>
  <si>
    <t>352.3010296990051</t>
  </si>
  <si>
    <t>6819.641630659185</t>
  </si>
  <si>
    <t>327.299482866516</t>
  </si>
  <si>
    <t>6777.539350192351</t>
  </si>
  <si>
    <t>350.2111388502144</t>
  </si>
  <si>
    <t>6999.064291748871</t>
  </si>
  <si>
    <t>351.99259872317543</t>
  </si>
  <si>
    <t>6860.3493386251075</t>
  </si>
  <si>
    <t>365.2856240133351</t>
  </si>
  <si>
    <t>6874.520304008945</t>
  </si>
  <si>
    <t>341.73274030734956</t>
  </si>
  <si>
    <t>6867.539682624044</t>
  </si>
  <si>
    <t>283.7627070562612</t>
  </si>
  <si>
    <t>7149.441529848153</t>
  </si>
  <si>
    <t>379.31744419425195</t>
  </si>
  <si>
    <t>7378.819676439814</t>
  </si>
  <si>
    <t>326.57919694320026</t>
  </si>
  <si>
    <t>7743.937958543927</t>
  </si>
  <si>
    <t>381.2294090875048</t>
  </si>
  <si>
    <t>7799.6239997411885</t>
  </si>
  <si>
    <t>365.7775833120804</t>
  </si>
  <si>
    <t>7705.707221530118</t>
  </si>
  <si>
    <t>402.2577428967279</t>
  </si>
  <si>
    <t>7644.415057833513</t>
  </si>
  <si>
    <t>440.4531015139555</t>
  </si>
  <si>
    <t>7326.6083410188985</t>
  </si>
  <si>
    <t>432.0779289201455</t>
  </si>
  <si>
    <t>7205.074998598586</t>
  </si>
  <si>
    <t>317.9267412376639</t>
  </si>
  <si>
    <t>7131.506802163934</t>
  </si>
  <si>
    <t>405.0853401689392</t>
  </si>
  <si>
    <t>7025.989430140293</t>
  </si>
  <si>
    <t>321.0014300801886</t>
  </si>
  <si>
    <t>6963.306028392461</t>
  </si>
  <si>
    <t>435.5336045769345</t>
  </si>
  <si>
    <t>8001.793700805872</t>
  </si>
  <si>
    <t>379.4225878435791</t>
  </si>
  <si>
    <t>8026.396620899311</t>
  </si>
  <si>
    <t>352.25850383172565</t>
  </si>
  <si>
    <t>8291.32822041399</t>
  </si>
  <si>
    <t>361.9926998747824</t>
  </si>
  <si>
    <t>8425.156538670391</t>
  </si>
  <si>
    <t>437.0491484833192</t>
  </si>
  <si>
    <t>8270.019784176991</t>
  </si>
  <si>
    <t>459.2917488414314</t>
  </si>
  <si>
    <t>8546.686521594214</t>
  </si>
  <si>
    <t>447.81760081995344</t>
  </si>
  <si>
    <t>8678.36809014727</t>
  </si>
  <si>
    <t>417.0987508733797</t>
  </si>
  <si>
    <t>8691.227624859983</t>
  </si>
  <si>
    <t>373.5158084315899</t>
  </si>
  <si>
    <t>8713.872275601027</t>
  </si>
  <si>
    <t>423.72689162738243</t>
  </si>
  <si>
    <t>8764.751399759</t>
  </si>
  <si>
    <t>615.6374926249164</t>
  </si>
  <si>
    <t>8554.536899260289</t>
  </si>
  <si>
    <t>393.78457891314247</t>
  </si>
  <si>
    <t>8622.42375714536</t>
  </si>
  <si>
    <t>379.0758114203636</t>
  </si>
  <si>
    <t>9029.225366567187</t>
  </si>
  <si>
    <t>437.01517541103203</t>
  </si>
  <si>
    <t>8915.722372646656</t>
  </si>
  <si>
    <t>482.8541367024591</t>
  </si>
  <si>
    <t>8858.963409975862</t>
  </si>
  <si>
    <t>396.4838059528065</t>
  </si>
  <si>
    <t>8632.596926445869</t>
  </si>
  <si>
    <t>386.9487115663578</t>
  </si>
  <si>
    <t>9358.380411415266</t>
  </si>
  <si>
    <t>561.2105240907113</t>
  </si>
  <si>
    <t>9113.64443045008</t>
  </si>
  <si>
    <t>455.6816902678456</t>
  </si>
  <si>
    <t>8836.92297259606</t>
  </si>
  <si>
    <t>462.38307670384165</t>
  </si>
  <si>
    <t>8682.908684985605</t>
  </si>
  <si>
    <t>590.68037078218</t>
  </si>
  <si>
    <t>9548.619595149792</t>
  </si>
  <si>
    <t>550.0660934648186</t>
  </si>
  <si>
    <t>9569.175829797185</t>
  </si>
  <si>
    <t>570.6808085336816</t>
  </si>
  <si>
    <t>9421.348237230466</t>
  </si>
  <si>
    <t>590.798236086368</t>
  </si>
  <si>
    <t>9582.782527389987</t>
  </si>
  <si>
    <t>426.52405653547794</t>
  </si>
  <si>
    <t>9534.320929627385</t>
  </si>
  <si>
    <t>448.5591165975602</t>
  </si>
  <si>
    <t>9329.16821776514</t>
  </si>
  <si>
    <t>394.6729858667841</t>
  </si>
  <si>
    <t>9405.093953726931</t>
  </si>
  <si>
    <t>526.8130804296015</t>
  </si>
  <si>
    <t>9534.369445563148</t>
  </si>
  <si>
    <t>472.67372798318866</t>
  </si>
  <si>
    <t>9460.214983953252</t>
  </si>
  <si>
    <t>432.06315437808007</t>
  </si>
  <si>
    <t>9250.19643517267</t>
  </si>
  <si>
    <t>479.2347094620418</t>
  </si>
  <si>
    <t>8653.66560817125</t>
  </si>
  <si>
    <t>483.0419772931855</t>
  </si>
  <si>
    <t>8116.512620381056</t>
  </si>
  <si>
    <t>391.6127295312799</t>
  </si>
  <si>
    <t>7906.15682656628</t>
  </si>
  <si>
    <t>438.8194739960518</t>
  </si>
  <si>
    <t>7729.298632992869</t>
  </si>
  <si>
    <t>339.2977297437874</t>
  </si>
  <si>
    <t>8111.199835203253</t>
  </si>
  <si>
    <t>386.0328615640701</t>
  </si>
  <si>
    <t>7945.9718946630355</t>
  </si>
  <si>
    <t>289.2024411794182</t>
  </si>
  <si>
    <t>7761.308892129285</t>
  </si>
  <si>
    <t>392.55424660047083</t>
  </si>
  <si>
    <t>8023.142832090688</t>
  </si>
  <si>
    <t>398.24462121675606</t>
  </si>
  <si>
    <t>8005.664513295142</t>
  </si>
  <si>
    <t>432.1712082200211</t>
  </si>
  <si>
    <t>7715.768598129133</t>
  </si>
  <si>
    <t>429.33634873764186</t>
  </si>
  <si>
    <t>7387.606158499943</t>
  </si>
  <si>
    <t>342.2402977675638</t>
  </si>
  <si>
    <t>7374.835366554985</t>
  </si>
  <si>
    <t>321.6129163892683</t>
  </si>
  <si>
    <t>7889.895082083777</t>
  </si>
  <si>
    <t>397.7884729702755</t>
  </si>
  <si>
    <t>7828.94314170916</t>
  </si>
  <si>
    <t>408.66348993864267</t>
  </si>
  <si>
    <t>7529.376463634849</t>
  </si>
  <si>
    <t>292.7885213696118</t>
  </si>
  <si>
    <t>7327.149243271383</t>
  </si>
  <si>
    <t>352.7154325959</t>
  </si>
  <si>
    <t>7514.724295682171</t>
  </si>
  <si>
    <t>711.4598840784183</t>
  </si>
  <si>
    <t>7182.227492882088</t>
  </si>
  <si>
    <t>324.0767647681023</t>
  </si>
  <si>
    <t>7087.6317462968045</t>
  </si>
  <si>
    <t>387.85418006062537</t>
  </si>
  <si>
    <t>7496.347968480118</t>
  </si>
  <si>
    <t>302.2362461416178</t>
  </si>
  <si>
    <t>8092.5446508315645</t>
  </si>
  <si>
    <t>358.402842558281</t>
  </si>
  <si>
    <t>8076.035339051639</t>
  </si>
  <si>
    <t>383.3180961759581</t>
  </si>
  <si>
    <t>7820.914052331678</t>
  </si>
  <si>
    <t>480.73852598220583</t>
  </si>
  <si>
    <t>8196.160053155338</t>
  </si>
  <si>
    <t>404.25205898562945</t>
  </si>
  <si>
    <t>8157.265445593816</t>
  </si>
  <si>
    <t>483.60845658817834</t>
  </si>
  <si>
    <t>7614.430373230372</t>
  </si>
  <si>
    <t>195.12712964095135</t>
  </si>
  <si>
    <t>6858.800712211997</t>
  </si>
  <si>
    <t>150.41296248816798</t>
  </si>
  <si>
    <t>7081.412166074993</t>
  </si>
  <si>
    <t>203.71130874246137</t>
  </si>
  <si>
    <t>7173.566869701695</t>
  </si>
  <si>
    <t>254.39266979989952</t>
  </si>
  <si>
    <t>6216.853360357109</t>
  </si>
  <si>
    <t>263.8145890322212</t>
  </si>
  <si>
    <t>6024.820372740019</t>
  </si>
  <si>
    <t>313.14796805343576</t>
  </si>
  <si>
    <t>5687.438929266627</t>
  </si>
  <si>
    <t>68.24909942457816</t>
  </si>
  <si>
    <t>8134.38742491636</t>
  </si>
  <si>
    <t>551.4461085505973</t>
  </si>
  <si>
    <t>7719.248026107452</t>
  </si>
  <si>
    <t>257.0498209344023</t>
  </si>
  <si>
    <t>6813.176266835068</t>
  </si>
  <si>
    <t>440.3468480008469</t>
  </si>
  <si>
    <t>6588.88196635724</t>
  </si>
  <si>
    <t>358.4236566337722</t>
  </si>
  <si>
    <t>6175.93344556275</t>
  </si>
  <si>
    <t>291.24090020616404</t>
  </si>
  <si>
    <t>5891.530564958882</t>
  </si>
  <si>
    <t>89.89158359683279</t>
  </si>
  <si>
    <t>5498.9384136730805</t>
  </si>
  <si>
    <t>361.9636514920603</t>
  </si>
  <si>
    <t>5381.915828189789</t>
  </si>
  <si>
    <t>413.20473707328983</t>
  </si>
  <si>
    <t>5381.916395113927</t>
  </si>
  <si>
    <t>48.21186605811363</t>
  </si>
  <si>
    <t>5138.293235866412</t>
  </si>
  <si>
    <t>268.7615901675108</t>
  </si>
  <si>
    <t>4696.954932769326</t>
  </si>
  <si>
    <t>228.43186968582177</t>
  </si>
  <si>
    <t>4565.433137850338</t>
  </si>
  <si>
    <t>167.76820938835954</t>
  </si>
  <si>
    <t>4294.758944713054</t>
  </si>
  <si>
    <t>262.77545366206687</t>
  </si>
  <si>
    <t>4208.290431812129</t>
  </si>
  <si>
    <t>169.13390779891415</t>
  </si>
  <si>
    <t>3728.799389681363</t>
  </si>
  <si>
    <t>182.9701187551691</t>
  </si>
  <si>
    <t>4044.5235305500805</t>
  </si>
  <si>
    <t>112.68993743406327</t>
  </si>
  <si>
    <t>4208.026002145333</t>
  </si>
  <si>
    <t>178.95489535783054</t>
  </si>
  <si>
    <t>3708.814207665406</t>
  </si>
  <si>
    <t>235.60927030916764</t>
  </si>
  <si>
    <t>4635.001799202088</t>
  </si>
  <si>
    <t>349.63245402631765</t>
  </si>
  <si>
    <t>5096.129972604258</t>
  </si>
  <si>
    <t>101.20756897859064</t>
  </si>
  <si>
    <t>5834.630178977281</t>
  </si>
  <si>
    <t>276.0465462682787</t>
  </si>
  <si>
    <t>5674.648089780572</t>
  </si>
  <si>
    <t>313.83231371875263</t>
  </si>
  <si>
    <t>6511.4288672805305</t>
  </si>
  <si>
    <t>306.428807770154</t>
  </si>
  <si>
    <t>6609.876565567478</t>
  </si>
  <si>
    <t>152.06631040565935</t>
  </si>
  <si>
    <t>7880.779150952573</t>
  </si>
  <si>
    <t>19.55401123251795</t>
  </si>
  <si>
    <t>7933.855111037964</t>
  </si>
  <si>
    <t>475.64552381250815</t>
  </si>
  <si>
    <t>7615.2249842658175</t>
  </si>
  <si>
    <t>378.19116871680944</t>
  </si>
  <si>
    <t>7124.534522245827</t>
  </si>
  <si>
    <t>312.43483656819626</t>
  </si>
  <si>
    <t>7423.7362353659455</t>
  </si>
  <si>
    <t>507.0336461382658</t>
  </si>
  <si>
    <t>7092.176594540747</t>
  </si>
  <si>
    <t>421.7451784401683</t>
  </si>
  <si>
    <t>6727.724253276195</t>
  </si>
  <si>
    <t>87.43526169559209</t>
  </si>
  <si>
    <t>6507.498261224622</t>
  </si>
  <si>
    <t>411.17453703921365</t>
  </si>
  <si>
    <t>6195.908397475006</t>
  </si>
  <si>
    <t>264.31560978572816</t>
  </si>
  <si>
    <t>6049.893090544653</t>
  </si>
  <si>
    <t>349.733390692586</t>
  </si>
  <si>
    <t>5860.9372876925345</t>
  </si>
  <si>
    <t>265.71982057190326</t>
  </si>
  <si>
    <t>6106.88030099299</t>
  </si>
  <si>
    <t>294.6200453573347</t>
  </si>
  <si>
    <t>5742.273478682181</t>
  </si>
  <si>
    <t>256.68616420627495</t>
  </si>
  <si>
    <t>5772.700410770033</t>
  </si>
  <si>
    <t>297.25830706578745</t>
  </si>
  <si>
    <t>5856.772672565029</t>
  </si>
  <si>
    <t>284.3014839480784</t>
  </si>
  <si>
    <t>6541.859910796182</t>
  </si>
  <si>
    <t>392.2117427842022</t>
  </si>
  <si>
    <t>6122.658085308546</t>
  </si>
  <si>
    <t>180.1502832022079</t>
  </si>
  <si>
    <t>6285.466384183078</t>
  </si>
  <si>
    <t>394.22919361456843</t>
  </si>
  <si>
    <t>5991.086584218293</t>
  </si>
  <si>
    <t>414.36365810960524</t>
  </si>
  <si>
    <t>5625.955500266544</t>
  </si>
  <si>
    <t>175.9635789184049</t>
  </si>
  <si>
    <t>5545.901332406914</t>
  </si>
  <si>
    <t>178.7224530892754</t>
  </si>
  <si>
    <t>5350.7673890405495</t>
  </si>
  <si>
    <t>253.98828644477362</t>
  </si>
  <si>
    <t>5013.950318700403</t>
  </si>
  <si>
    <t>9939.678851366634</t>
  </si>
  <si>
    <t>9595.49077548185</t>
  </si>
  <si>
    <t>9907.165735931616</t>
  </si>
  <si>
    <t>9756.069537100095</t>
  </si>
  <si>
    <t>9903.677336872215</t>
  </si>
  <si>
    <t>9860.672581595261</t>
  </si>
  <si>
    <t>9918.759892580942</t>
  </si>
  <si>
    <t>9787.25537776689</t>
  </si>
  <si>
    <t>9578.721403744841</t>
  </si>
  <si>
    <t>9481.271614588253</t>
  </si>
  <si>
    <t>9247.06886742644</t>
  </si>
  <si>
    <t>9234.027782765434</t>
  </si>
  <si>
    <t>9028.140269787284</t>
  </si>
  <si>
    <t>9060.087724413645</t>
  </si>
  <si>
    <t>8971.341465873402</t>
  </si>
  <si>
    <t>8828.023350629153</t>
  </si>
  <si>
    <t>8925.52272144758</t>
  </si>
  <si>
    <t>8941.579089747293</t>
  </si>
  <si>
    <t>8894.551783693372</t>
  </si>
  <si>
    <t>9040.223676265336</t>
  </si>
  <si>
    <t>9041.372878295088</t>
  </si>
  <si>
    <t>9070.045411989793</t>
  </si>
  <si>
    <t>8957.637735949938</t>
  </si>
  <si>
    <t>9203.513242090123</t>
  </si>
  <si>
    <t>9431.690138279817</t>
  </si>
  <si>
    <t>9466.610921082318</t>
  </si>
  <si>
    <t>9442.16440796678</t>
  </si>
  <si>
    <t>9585.356494660155</t>
  </si>
  <si>
    <t>9657.531969380927</t>
  </si>
  <si>
    <t>9574.87933504115</t>
  </si>
  <si>
    <t>9610.981613730382</t>
  </si>
  <si>
    <t>9682.73453431721</t>
  </si>
  <si>
    <t>9629.106226054333</t>
  </si>
  <si>
    <t>9468.210537193312</t>
  </si>
  <si>
    <t>9943.549236313453</t>
  </si>
  <si>
    <t>9992.626771224353</t>
  </si>
  <si>
    <t>9820.856008180466</t>
  </si>
  <si>
    <t>9916.557444914426</t>
  </si>
  <si>
    <t>9957.045436585098</t>
  </si>
  <si>
    <t>9964.406944992881</t>
  </si>
  <si>
    <t>9928.827437786413</t>
  </si>
  <si>
    <t>9941.096821514137</t>
  </si>
  <si>
    <t>10052.746264174795</t>
  </si>
  <si>
    <t>10109.18348006069</t>
  </si>
  <si>
    <t>10195.069166154764</t>
  </si>
  <si>
    <t>10262.548340080204</t>
  </si>
  <si>
    <t>10131.267396139776</t>
  </si>
  <si>
    <t>10099.565449187805</t>
  </si>
  <si>
    <t>10106.974774203109</t>
  </si>
  <si>
    <t>9969.97054593414</t>
  </si>
  <si>
    <t>9929.242626828145</t>
  </si>
  <si>
    <t>9900.647509614946</t>
  </si>
  <si>
    <t>9765.852369127579</t>
  </si>
  <si>
    <t>9794.255633983694</t>
  </si>
  <si>
    <t>9701.792381435907</t>
  </si>
  <si>
    <t>9781.382257095236</t>
  </si>
  <si>
    <t>9500.134111130816</t>
  </si>
  <si>
    <t>9571.734204388855</t>
  </si>
  <si>
    <t>9595.188276891675</t>
  </si>
  <si>
    <t>9612.476040425192</t>
  </si>
  <si>
    <t>9714.939247700417</t>
  </si>
  <si>
    <t>9568.03271912885</t>
  </si>
  <si>
    <t>9495.196571419547</t>
  </si>
  <si>
    <t>9322.855135446338</t>
  </si>
  <si>
    <t>9237.77071894209</t>
  </si>
  <si>
    <t>9477.554996689336</t>
  </si>
  <si>
    <t>9637.408434632403</t>
  </si>
  <si>
    <t>9707.020709499891</t>
  </si>
  <si>
    <t>9552.323384153904</t>
  </si>
  <si>
    <t>9449.191622598495</t>
  </si>
  <si>
    <t>9764.85681659666</t>
  </si>
  <si>
    <t>10049.41333055417</t>
  </si>
  <si>
    <t>9948.235359220003</t>
  </si>
  <si>
    <t>10007.680216130186</t>
  </si>
  <si>
    <t>9798.86290493726</t>
  </si>
  <si>
    <t>10055.950105153019</t>
  </si>
  <si>
    <t>10232.651773031092</t>
  </si>
  <si>
    <t>10394.166094061899</t>
  </si>
  <si>
    <t>9980.02559085514</t>
  </si>
  <si>
    <t>10127.737491397289</t>
  </si>
  <si>
    <t>10151.020522913766</t>
  </si>
  <si>
    <t>9939.333798851225</t>
  </si>
  <si>
    <t>9933.6890209296</t>
  </si>
  <si>
    <t>9596.705368581599</t>
  </si>
  <si>
    <t>9713.67044534614</t>
  </si>
  <si>
    <t>9667.107627911648</t>
  </si>
  <si>
    <t>10064.66623297623</t>
  </si>
  <si>
    <t>10326.885840589805</t>
  </si>
  <si>
    <t>10459.407433112496</t>
  </si>
  <si>
    <t>10501.697997887226</t>
  </si>
  <si>
    <t>10809.02900437245</t>
  </si>
  <si>
    <t>10728.11828269263</t>
  </si>
  <si>
    <t>10681.959598650603</t>
  </si>
  <si>
    <t>10498.450083199663</t>
  </si>
  <si>
    <t>10292.259033179966</t>
  </si>
  <si>
    <t>10028.296953778432</t>
  </si>
  <si>
    <t>9835.265790552157</t>
  </si>
  <si>
    <t>9924.601408759072</t>
  </si>
  <si>
    <t>10056.686007020586</t>
  </si>
  <si>
    <t>10186.236101450628</t>
  </si>
  <si>
    <t>10079.551531957499</t>
  </si>
  <si>
    <t>10165.9895981008</t>
  </si>
  <si>
    <t>10105.75082399061</t>
  </si>
  <si>
    <t>9950.667717434932</t>
  </si>
  <si>
    <t>9951.94778826721</t>
  </si>
  <si>
    <t>10044.704793527913</t>
  </si>
  <si>
    <t>10020.901189103954</t>
  </si>
  <si>
    <t>10071.012789465842</t>
  </si>
  <si>
    <t>9996.11726820173</t>
  </si>
  <si>
    <t>9867.529341777272</t>
  </si>
  <si>
    <t>9852.059010855766</t>
  </si>
  <si>
    <t>9518.998204340372</t>
  </si>
  <si>
    <t>9456.464341297407</t>
  </si>
  <si>
    <t>9506.81671931972</t>
  </si>
  <si>
    <t>9348.896397060873</t>
  </si>
  <si>
    <t>9375.000507566732</t>
  </si>
  <si>
    <t>9085.578396299965</t>
  </si>
  <si>
    <t>8722.418759688431</t>
  </si>
  <si>
    <t>9222.198165478572</t>
  </si>
  <si>
    <t>9054.216343969785</t>
  </si>
  <si>
    <t>8869.576300108909</t>
  </si>
  <si>
    <t>8614.131963576521</t>
  </si>
  <si>
    <t>8388.129565753978</t>
  </si>
  <si>
    <t>8571.31596438296</t>
  </si>
  <si>
    <t>8689.622737272506</t>
  </si>
  <si>
    <t>8907.15494043723</t>
  </si>
  <si>
    <t>9283.706902436668</t>
  </si>
  <si>
    <t>8994.934013824266</t>
  </si>
  <si>
    <t>8857.543449639878</t>
  </si>
  <si>
    <t>8968.15588599905</t>
  </si>
  <si>
    <t>9302.15271574735</t>
  </si>
  <si>
    <t>9258.808889857248</t>
  </si>
  <si>
    <t>9254.984597017408</t>
  </si>
  <si>
    <t>9436.004192056362</t>
  </si>
  <si>
    <t>9094.360617000295</t>
  </si>
  <si>
    <t>8799.597391930889</t>
  </si>
  <si>
    <t>8708.378466645434</t>
  </si>
  <si>
    <t>8783.012236263574</t>
  </si>
  <si>
    <t>8716.056097288169</t>
  </si>
  <si>
    <t>8630.733674798945</t>
  </si>
  <si>
    <t>8759.90147388441</t>
  </si>
  <si>
    <t>8874.892386154372</t>
  </si>
  <si>
    <t>8799.779604885267</t>
  </si>
  <si>
    <t>8673.404136748835</t>
  </si>
  <si>
    <t>8610.156859052342</t>
  </si>
  <si>
    <t>8582.80302822839</t>
  </si>
  <si>
    <t>8581.614935400787</t>
  </si>
  <si>
    <t>8490.04304810625</t>
  </si>
  <si>
    <t>8532.188486860385</t>
  </si>
  <si>
    <t>8673.540100660583</t>
  </si>
  <si>
    <t>8695.555907742013</t>
  </si>
  <si>
    <t>8887.888597570192</t>
  </si>
  <si>
    <t>8863.555568973039</t>
  </si>
  <si>
    <t>9104.550461301938</t>
  </si>
  <si>
    <t>8853.128622822793</t>
  </si>
  <si>
    <t>8787.02854523599</t>
  </si>
  <si>
    <t>8903.909888413446</t>
  </si>
  <si>
    <t>8762.570099149396</t>
  </si>
  <si>
    <t>8824.000209293308</t>
  </si>
  <si>
    <t>8919.539191368327</t>
  </si>
  <si>
    <t>8908.555731445973</t>
  </si>
  <si>
    <t>8927.22458612962</t>
  </si>
  <si>
    <t>8802.036942946961</t>
  </si>
  <si>
    <t>8813.312828403876</t>
  </si>
  <si>
    <t>8806.653611045906</t>
  </si>
  <si>
    <t>8811.09203452612</t>
  </si>
  <si>
    <t>8732.308962993864</t>
  </si>
  <si>
    <t>8546.83831423725</t>
  </si>
  <si>
    <t>8564.15465154417</t>
  </si>
  <si>
    <t>8547.917719978068</t>
  </si>
  <si>
    <t>8571.89912559459</t>
  </si>
  <si>
    <t>8565.543349586616</t>
  </si>
  <si>
    <t>8693.664013246766</t>
  </si>
  <si>
    <t>8371.776400109771</t>
  </si>
  <si>
    <t>8300.394181705135</t>
  </si>
  <si>
    <t>8253.571495408141</t>
  </si>
  <si>
    <t>8277.502633592187</t>
  </si>
  <si>
    <t>8261.723248423083</t>
  </si>
  <si>
    <t>8269.037895542982</t>
  </si>
  <si>
    <t>8391.316110193357</t>
  </si>
  <si>
    <t>8334.880048960356</t>
  </si>
  <si>
    <t>8424.135680587486</t>
  </si>
  <si>
    <t>8512.479724578396</t>
  </si>
  <si>
    <t>8389.659634562235</t>
  </si>
  <si>
    <t>8339.027600442405</t>
  </si>
  <si>
    <t>8474.771264025228</t>
  </si>
  <si>
    <t>8460.7651484951</t>
  </si>
  <si>
    <t>8399.357385191392</t>
  </si>
  <si>
    <t>8472.617335097451</t>
  </si>
  <si>
    <t>8449.972658078654</t>
  </si>
  <si>
    <t>8553.269849008619</t>
  </si>
  <si>
    <t>8617.831542888234</t>
  </si>
  <si>
    <t>8711.446885258836</t>
  </si>
  <si>
    <t>8610.29896544959</t>
  </si>
  <si>
    <t>8524.045782548928</t>
  </si>
  <si>
    <t>8504.175570862993</t>
  </si>
  <si>
    <t>8468.637848706696</t>
  </si>
  <si>
    <t>8533.429223261508</t>
  </si>
  <si>
    <t>8362.04308922503</t>
  </si>
  <si>
    <t>8128.677188307995</t>
  </si>
  <si>
    <t>7930.947130130102</t>
  </si>
  <si>
    <t>7900.359341747494</t>
  </si>
  <si>
    <t>7871.232516871133</t>
  </si>
  <si>
    <t>7952.0132199471345</t>
  </si>
  <si>
    <t>7941.655296319069</t>
  </si>
  <si>
    <t>7924.048756798822</t>
  </si>
  <si>
    <t>7912.657936779143</t>
  </si>
  <si>
    <t>8001.009733929901</t>
  </si>
  <si>
    <t>7890.3275171114865</t>
  </si>
  <si>
    <t>7914.657719824167</t>
  </si>
  <si>
    <t>7966.028172679774</t>
  </si>
  <si>
    <t>8008.32922012749</t>
  </si>
  <si>
    <t>7947.896402963375</t>
  </si>
  <si>
    <t>7943.867485898218</t>
  </si>
  <si>
    <t>7856.890686705862</t>
  </si>
  <si>
    <t>8064.521820624186</t>
  </si>
  <si>
    <t>8114.205028929738</t>
  </si>
  <si>
    <t>7987.740211406814</t>
  </si>
  <si>
    <t>8034.035461793572</t>
  </si>
  <si>
    <t>8276.753457425617</t>
  </si>
  <si>
    <t>8265.570504871459</t>
  </si>
  <si>
    <t>8113.491626701005</t>
  </si>
  <si>
    <t>7973.89144116075</t>
  </si>
  <si>
    <t>7987.755838668131</t>
  </si>
  <si>
    <t>7926.9681966985045</t>
  </si>
  <si>
    <t>7821.353790654735</t>
  </si>
  <si>
    <t>7923.600271067007</t>
  </si>
  <si>
    <t>7775.554261444277</t>
  </si>
  <si>
    <t>7811.766986238613</t>
  </si>
  <si>
    <t>7836.148817832962</t>
  </si>
  <si>
    <t>7826.937542339015</t>
  </si>
  <si>
    <t>7804.422244520135</t>
  </si>
  <si>
    <t>7723.7040318554355</t>
  </si>
  <si>
    <t>7722.644140622593</t>
  </si>
  <si>
    <t>7679.094985346915</t>
  </si>
  <si>
    <t>7616.426843998413</t>
  </si>
  <si>
    <t>7601.556902367714</t>
  </si>
  <si>
    <t>7598.189590401134</t>
  </si>
  <si>
    <t>7640.409524307896</t>
  </si>
  <si>
    <t>7527.468451716716</t>
  </si>
  <si>
    <t>7515.859697385561</t>
  </si>
  <si>
    <t>7614.2330181439565</t>
  </si>
  <si>
    <t>7510.810770089048</t>
  </si>
  <si>
    <t>7367.687016682602</t>
  </si>
  <si>
    <t>7344.7033051392755</t>
  </si>
  <si>
    <t>7321.263548147761</t>
  </si>
  <si>
    <t>7325.570006182874</t>
  </si>
  <si>
    <t>7398.576002871569</t>
  </si>
  <si>
    <t>7320.2794055114755</t>
  </si>
  <si>
    <t>7252.564985079773</t>
  </si>
  <si>
    <t>7204.261857302208</t>
  </si>
  <si>
    <t>7235.111206096107</t>
  </si>
  <si>
    <t>7252.7397639543315</t>
  </si>
  <si>
    <t>7475.291585248293</t>
  </si>
  <si>
    <t>7338.677414868192</t>
  </si>
  <si>
    <t>7368.422437591072</t>
  </si>
  <si>
    <t>7321.04835504357</t>
  </si>
  <si>
    <t>7379.303963352765</t>
  </si>
  <si>
    <t>7279.60972752409</t>
  </si>
  <si>
    <t>7321.239920038079</t>
  </si>
  <si>
    <t>7331.888505795797</t>
  </si>
  <si>
    <t>7228.0952268202445</t>
  </si>
  <si>
    <t>7221.674601815627</t>
  </si>
  <si>
    <t>7211.326472166255</t>
  </si>
  <si>
    <t>7203.613966903717</t>
  </si>
  <si>
    <t>7103.3448722544135</t>
  </si>
  <si>
    <t>7105.547728017742</t>
  </si>
  <si>
    <t>6939.511684417442</t>
  </si>
  <si>
    <t>7206.516977877338</t>
  </si>
  <si>
    <t>7228.954195619646</t>
  </si>
  <si>
    <t>7148.179802840711</t>
  </si>
  <si>
    <t>7310.850014822406</t>
  </si>
  <si>
    <t>7281.680660604167</t>
  </si>
  <si>
    <t>7259.243442861859</t>
  </si>
  <si>
    <t>7308.607161974756</t>
  </si>
  <si>
    <t>7221.10063271989</t>
  </si>
  <si>
    <t>7180.983351680272</t>
  </si>
  <si>
    <t>7130.837203950242</t>
  </si>
  <si>
    <t>7163.151838898537</t>
  </si>
  <si>
    <t>7096.296632189144</t>
  </si>
  <si>
    <t>7273.439224335324</t>
  </si>
  <si>
    <t>7187.71023183957</t>
  </si>
  <si>
    <t>7016.251231648999</t>
  </si>
  <si>
    <t>7039.499474330526</t>
  </si>
  <si>
    <t>6942.998065139098</t>
  </si>
  <si>
    <t>6945.052781259155</t>
  </si>
  <si>
    <t>6811.31911748039</t>
  </si>
  <si>
    <t>6716.856738292363</t>
  </si>
  <si>
    <t>6596.008698049367</t>
  </si>
  <si>
    <t>6504.156437198276</t>
  </si>
  <si>
    <t>6447.704707867742</t>
  </si>
  <si>
    <t>6483.268046106473</t>
  </si>
  <si>
    <t>6516.74058614974</t>
  </si>
  <si>
    <t>6539.751604200128</t>
  </si>
  <si>
    <t>6560.670882678106</t>
  </si>
  <si>
    <t>6628.6608911738995</t>
  </si>
  <si>
    <t>6589.958531511138</t>
  </si>
  <si>
    <t>6538.705734413923</t>
  </si>
  <si>
    <t>6615.837189082825</t>
  </si>
  <si>
    <t>6675.438745330532</t>
  </si>
  <si>
    <t>6594.624008105397</t>
  </si>
  <si>
    <t>6603.7034274972675</t>
  </si>
  <si>
    <t>6555.143983772433</t>
  </si>
  <si>
    <t>6616.653533061917</t>
  </si>
  <si>
    <t>6663.544615717902</t>
  </si>
  <si>
    <t>6613.45677346134</t>
  </si>
  <si>
    <t>6623.047531824966</t>
  </si>
  <si>
    <t>6613.221276716907</t>
  </si>
  <si>
    <t>6669.303014745754</t>
  </si>
  <si>
    <t>6674.593026033561</t>
  </si>
  <si>
    <t>6777.232101030049</t>
  </si>
  <si>
    <t>6872.462303331823</t>
  </si>
  <si>
    <t>6897.857214405082</t>
  </si>
  <si>
    <t>6806.782837352631</t>
  </si>
  <si>
    <t>6809.115944779822</t>
  </si>
  <si>
    <t>6784.906554024429</t>
  </si>
  <si>
    <t>6815.662218617324</t>
  </si>
  <si>
    <t>6835.240229589424</t>
  </si>
  <si>
    <t>7004.216532203088</t>
  </si>
  <si>
    <t>6989.791954822152</t>
  </si>
  <si>
    <t>6978.6654258488625</t>
  </si>
  <si>
    <t>6901.147762677958</t>
  </si>
  <si>
    <t>6865.410473366564</t>
  </si>
  <si>
    <t>6917.032439984424</t>
  </si>
  <si>
    <t>6921.079722353289</t>
  </si>
  <si>
    <t>6907.921781573516</t>
  </si>
  <si>
    <t>6906.909286284305</t>
  </si>
  <si>
    <t>6830.629744690518</t>
  </si>
  <si>
    <t>6907.439807400227</t>
  </si>
  <si>
    <t>6860.5563764228955</t>
  </si>
  <si>
    <t>6897.851267085781</t>
  </si>
  <si>
    <t>7144.387878862905</t>
  </si>
  <si>
    <t>7180.763413854014</t>
  </si>
  <si>
    <t>7237.345034982176</t>
  </si>
  <si>
    <t>7230.272163960847</t>
  </si>
  <si>
    <t>7171.669530106237</t>
  </si>
  <si>
    <t>7112.7010708399275</t>
  </si>
  <si>
    <t>7119.650211425847</t>
  </si>
  <si>
    <t>7154.406946138188</t>
  </si>
  <si>
    <t>7173.272618443865</t>
  </si>
  <si>
    <t>7139.512274348936</t>
  </si>
  <si>
    <t>7226.893701647954</t>
  </si>
  <si>
    <t>7320.233174171195</t>
  </si>
  <si>
    <t>7379.812743870818</t>
  </si>
  <si>
    <t>7353.994400808743</t>
  </si>
  <si>
    <t>7389.914510212782</t>
  </si>
  <si>
    <t>7383.862399150121</t>
  </si>
  <si>
    <t>7442.361854689817</t>
  </si>
  <si>
    <t>7449.422798678993</t>
  </si>
  <si>
    <t>7484.724859135607</t>
  </si>
  <si>
    <t>7477.663471898222</t>
  </si>
  <si>
    <t>7576.5078227824715</t>
  </si>
  <si>
    <t>7647.111500447491</t>
  </si>
  <si>
    <t>7688.463012477507</t>
  </si>
  <si>
    <t>7743.937298982293</t>
  </si>
  <si>
    <t>7839.402482845881</t>
  </si>
  <si>
    <t>7835.423060209185</t>
  </si>
  <si>
    <t>7794.653425174845</t>
  </si>
  <si>
    <t>7653.425456530948</t>
  </si>
  <si>
    <t>7710.54970703813</t>
  </si>
  <si>
    <t>7702.878369656025</t>
  </si>
  <si>
    <t>7716.07974466264</t>
  </si>
  <si>
    <t>7638.753734869057</t>
  </si>
  <si>
    <t>7439.123928409287</t>
  </si>
  <si>
    <t>7377.413503350784</t>
  </si>
  <si>
    <t>7390.364385993535</t>
  </si>
  <si>
    <t>7348.523443270317</t>
  </si>
  <si>
    <t>7222.010353918976</t>
  </si>
  <si>
    <t>7205.073910799613</t>
  </si>
  <si>
    <t>7203.059782724606</t>
  </si>
  <si>
    <t>7097.24210161602</t>
  </si>
  <si>
    <t>7208.916902489825</t>
  </si>
  <si>
    <t>7182.080609117973</t>
  </si>
  <si>
    <t>7133.570714695041</t>
  </si>
  <si>
    <t>6981.077610893079</t>
  </si>
  <si>
    <t>7028.078511647993</t>
  </si>
  <si>
    <t>7011.363206542275</t>
  </si>
  <si>
    <t>6997.781992788247</t>
  </si>
  <si>
    <t>7054.196544498899</t>
  </si>
  <si>
    <t>6970.619565280192</t>
  </si>
  <si>
    <t>7220.307015659407</t>
  </si>
  <si>
    <t>7130.460946357079</t>
  </si>
  <si>
    <t>7162.847161911364</t>
  </si>
  <si>
    <t>7341.493544788508</t>
  </si>
  <si>
    <t>7197.322166779949</t>
  </si>
  <si>
    <t>6918.383499578379</t>
  </si>
  <si>
    <t>7049.681388662909</t>
  </si>
  <si>
    <t>7163.8560237904685</t>
  </si>
  <si>
    <t>7140.027550265397</t>
  </si>
  <si>
    <t>7279.022308349112</t>
  </si>
  <si>
    <t>7435.88831378865</t>
  </si>
  <si>
    <t>7552.046678930302</t>
  </si>
  <si>
    <t>7561.976107798929</t>
  </si>
  <si>
    <t>7745.646397360641</t>
  </si>
  <si>
    <t>7872.728427713562</t>
  </si>
  <si>
    <t>7903.504914535114</t>
  </si>
  <si>
    <t>7973.000568969265</t>
  </si>
  <si>
    <t>7990.967806580048</t>
  </si>
  <si>
    <t>7992.936389090424</t>
  </si>
  <si>
    <t>7935.142933718909</t>
  </si>
  <si>
    <t>8025.415732650831</t>
  </si>
  <si>
    <t>8378.3170646244</t>
  </si>
  <si>
    <t>8484.426152658645</t>
  </si>
  <si>
    <t>8476.778673257666</t>
  </si>
  <si>
    <t>8417.508424698644</t>
  </si>
  <si>
    <t>8372.20597595677</t>
  </si>
  <si>
    <t>8406.57651466893</t>
  </si>
  <si>
    <t>8328.543071359305</t>
  </si>
  <si>
    <t>8327.959639854143</t>
  </si>
  <si>
    <t>8412.067455155222</t>
  </si>
  <si>
    <t>8436.366458915665</t>
  </si>
  <si>
    <t>8450.382398954258</t>
  </si>
  <si>
    <t>8539.1613825969</t>
  </si>
  <si>
    <t>8541.032284947429</t>
  </si>
  <si>
    <t>8518.400454040777</t>
  </si>
  <si>
    <t>8582.520051864998</t>
  </si>
  <si>
    <t>8454.997292760272</t>
  </si>
  <si>
    <t>8465.65262086421</t>
  </si>
  <si>
    <t>8597.238610520842</t>
  </si>
  <si>
    <t>8705.079420554706</t>
  </si>
  <si>
    <t>8668.473297727474</t>
  </si>
  <si>
    <t>8696.174445907609</t>
  </si>
  <si>
    <t>8581.407071336176</t>
  </si>
  <si>
    <t>8662.674784590015</t>
  </si>
  <si>
    <t>8668.581244318777</t>
  </si>
  <si>
    <t>8767.03749539797</t>
  </si>
  <si>
    <t>8811.34653753023</t>
  </si>
  <si>
    <t>8637.074193032115</t>
  </si>
  <si>
    <t>8711.877388943316</t>
  </si>
  <si>
    <t>8649.029577997871</t>
  </si>
  <si>
    <t>8749.787023625102</t>
  </si>
  <si>
    <t>8836.580292798362</t>
  </si>
  <si>
    <t>8819.622504689602</t>
  </si>
  <si>
    <t>8750.786611681951</t>
  </si>
  <si>
    <t>8734.822400361656</t>
  </si>
  <si>
    <t>8592.478672432919</t>
  </si>
  <si>
    <t>8693.996453128457</t>
  </si>
  <si>
    <t>8628.368449190188</t>
  </si>
  <si>
    <t>8784.234186179412</t>
  </si>
  <si>
    <t>8504.291455907383</t>
  </si>
  <si>
    <t>8508.25111896006</t>
  </si>
  <si>
    <t>8553.508900389443</t>
  </si>
  <si>
    <t>8517.509861411534</t>
  </si>
  <si>
    <t>8554.536862518748</t>
  </si>
  <si>
    <t>8644.024463248204</t>
  </si>
  <si>
    <t>8633.736873256461</t>
  </si>
  <si>
    <t>8646.080387506818</t>
  </si>
  <si>
    <t>8635.793682926038</t>
  </si>
  <si>
    <t>8423.801373711425</t>
  </si>
  <si>
    <t>8519.39507392688</t>
  </si>
  <si>
    <t>8619.23919327041</t>
  </si>
  <si>
    <t>8621.360782375225</t>
  </si>
  <si>
    <t>8757.316267126092</t>
  </si>
  <si>
    <t>8810.424783471706</t>
  </si>
  <si>
    <t>8794.491142430255</t>
  </si>
  <si>
    <t>8833.792132413262</t>
  </si>
  <si>
    <t>8955.937375457104</t>
  </si>
  <si>
    <t>9015.419710265222</t>
  </si>
  <si>
    <t>8983.555143526737</t>
  </si>
  <si>
    <t>8987.952017554035</t>
  </si>
  <si>
    <t>8944.612501798312</t>
  </si>
  <si>
    <t>8916.752075400535</t>
  </si>
  <si>
    <t>8929.622138715065</t>
  </si>
  <si>
    <t>8525.373313392423</t>
  </si>
  <si>
    <t>8412.80961679438</t>
  </si>
  <si>
    <t>8544.44128291199</t>
  </si>
  <si>
    <t>8486.475271208063</t>
  </si>
  <si>
    <t>8641.05027333865</t>
  </si>
  <si>
    <t>8636.21925782338</t>
  </si>
  <si>
    <t>8834.271341431622</t>
  </si>
  <si>
    <t>9243.654755470778</t>
  </si>
  <si>
    <t>9289.54554381627</t>
  </si>
  <si>
    <t>9157.913877698662</t>
  </si>
  <si>
    <t>9269.015400131188</t>
  </si>
  <si>
    <t>9449.247748697078</t>
  </si>
  <si>
    <t>9078.509826052614</t>
  </si>
  <si>
    <t>9138.133642774577</t>
  </si>
  <si>
    <t>9059.769802215207</t>
  </si>
  <si>
    <t>9188.334956430746</t>
  </si>
  <si>
    <t>8986.303179988621</t>
  </si>
  <si>
    <t>9020.45698955901</t>
  </si>
  <si>
    <t>8817.67074961935</t>
  </si>
  <si>
    <t>8690.609894843637</t>
  </si>
  <si>
    <t>8861.223221556615</t>
  </si>
  <si>
    <t>8821.748556389624</t>
  </si>
  <si>
    <t>8945.616305364005</t>
  </si>
  <si>
    <t>9030.009389171397</t>
  </si>
  <si>
    <t>8926.559728598717</t>
  </si>
  <si>
    <t>9194.711595145005</t>
  </si>
  <si>
    <t>9367.583444205135</t>
  </si>
  <si>
    <t>9437.002766352298</t>
  </si>
  <si>
    <t>9544.535242030037</t>
  </si>
  <si>
    <t>9625.365981241252</t>
  </si>
  <si>
    <t>9537.65614352718</t>
  </si>
  <si>
    <t>9402.361802894793</t>
  </si>
  <si>
    <t>9480.541771593538</t>
  </si>
  <si>
    <t>9534.353766120306</t>
  </si>
  <si>
    <t>9600.27355856696</t>
  </si>
  <si>
    <t>9574.710637343309</t>
  </si>
  <si>
    <t>9744.218675063275</t>
  </si>
  <si>
    <t>9703.860104102614</t>
  </si>
  <si>
    <t>9644.667873307842</t>
  </si>
  <si>
    <t>9544.01432383266</t>
  </si>
  <si>
    <t>9643.704063785972</t>
  </si>
  <si>
    <t>9729.548103710906</t>
  </si>
  <si>
    <t>9790.470583333748</t>
  </si>
  <si>
    <t>9876.314040134523</t>
  </si>
  <si>
    <t>9647.856490921336</t>
  </si>
  <si>
    <t>9555.090767230531</t>
  </si>
  <si>
    <t>9492.753143174217</t>
  </si>
  <si>
    <t>9503.481037828424</t>
  </si>
  <si>
    <t>9323.804473217253</t>
  </si>
  <si>
    <t>9376.1041819563</t>
  </si>
  <si>
    <t>9396.812002225008</t>
  </si>
  <si>
    <t>9432.704408359226</t>
  </si>
  <si>
    <t>9645.298376961144</t>
  </si>
  <si>
    <t>9529.338604950113</t>
  </si>
  <si>
    <t>9679.812559740538</t>
  </si>
  <si>
    <t>9677.050368039832</t>
  </si>
  <si>
    <t>9400.95356627875</t>
  </si>
  <si>
    <t>9491.277698816215</t>
  </si>
  <si>
    <t>9441.451901181046</t>
  </si>
  <si>
    <t>9456.169770213486</t>
  </si>
  <si>
    <t>9379.318796092573</t>
  </si>
  <si>
    <t>9430.553713991798</t>
  </si>
  <si>
    <t>9462.85728992325</t>
  </si>
  <si>
    <t>9318.881824851718</t>
  </si>
  <si>
    <t>9305.672764006391</t>
  </si>
  <si>
    <t>9170.751885947731</t>
  </si>
  <si>
    <t>9120.576174491154</t>
  </si>
  <si>
    <t>9098.275922735542</t>
  </si>
  <si>
    <t>9024.406737562807</t>
  </si>
  <si>
    <t>8859.94332340708</t>
  </si>
  <si>
    <t>8832.716940151035</t>
  </si>
  <si>
    <t>8905.456812467124</t>
  </si>
  <si>
    <t>8362.70698000763</t>
  </si>
  <si>
    <t>8172.46490872462</t>
  </si>
  <si>
    <t>8031.23335124814</t>
  </si>
  <si>
    <t>7890.523161790764</t>
  </si>
  <si>
    <t>7847.203885670974</t>
  </si>
  <si>
    <t>7865.4510415200975</t>
  </si>
  <si>
    <t>7944.05552240854</t>
  </si>
  <si>
    <t>7777.022606887159</t>
  </si>
  <si>
    <t>7737.720950576232</t>
  </si>
  <si>
    <t>7618.228068644632</t>
  </si>
  <si>
    <t>7627.358010592345</t>
  </si>
  <si>
    <t>7802.331740372827</t>
  </si>
  <si>
    <t>7762.773020433532</t>
  </si>
  <si>
    <t>7905.795068992823</t>
  </si>
  <si>
    <t>7841.891706550444</t>
  </si>
  <si>
    <t>7917.9664555656245</t>
  </si>
  <si>
    <t>8000.128455665108</t>
  </si>
  <si>
    <t>7992.521416947003</t>
  </si>
  <si>
    <t>7988.029807529489</t>
  </si>
  <si>
    <t>7762.809775449459</t>
  </si>
  <si>
    <t>7768.789747162032</t>
  </si>
  <si>
    <t>7815.172390377387</t>
  </si>
  <si>
    <t>7909.432784204071</t>
  </si>
  <si>
    <t>7939.3563783361515</t>
  </si>
  <si>
    <t>8130.869831777194</t>
  </si>
  <si>
    <t>8117.402835732659</t>
  </si>
  <si>
    <t>8038.104545346481</t>
  </si>
  <si>
    <t>8050.073982999314</t>
  </si>
  <si>
    <t>8046.447179480035</t>
  </si>
  <si>
    <t>7943.033980712107</t>
  </si>
  <si>
    <t>7979.447456934597</t>
  </si>
  <si>
    <t>7876.661557907134</t>
  </si>
  <si>
    <t>8139.014297585746</t>
  </si>
  <si>
    <t>7850.56981995956</t>
  </si>
  <si>
    <t>7759.316516960319</t>
  </si>
  <si>
    <t>7426.488118761832</t>
  </si>
  <si>
    <t>7457.852050826114</t>
  </si>
  <si>
    <t>7619.100723456721</t>
  </si>
  <si>
    <t>7568.010507339118</t>
  </si>
  <si>
    <t>7536.0814106679245</t>
  </si>
  <si>
    <t>7478.6072059379285</t>
  </si>
  <si>
    <t>7369.959445769671</t>
  </si>
  <si>
    <t>7387.8359418607015</t>
  </si>
  <si>
    <t>7257.823185506486</t>
  </si>
  <si>
    <t>7404.089117129436</t>
  </si>
  <si>
    <t>7649.489434368777</t>
  </si>
  <si>
    <t>7709.620192749361</t>
  </si>
  <si>
    <t>7759.237635956115</t>
  </si>
  <si>
    <t>8000.707773016838</t>
  </si>
  <si>
    <t>7977.552655588529</t>
  </si>
  <si>
    <t>7888.248017624831</t>
  </si>
  <si>
    <t>7823.778423855905</t>
  </si>
  <si>
    <t>7670.551642765715</t>
  </si>
  <si>
    <t>7438.1306943262725</t>
  </si>
  <si>
    <t>7461.386461352517</t>
  </si>
  <si>
    <t>7355.043202540714</t>
  </si>
  <si>
    <t>7405.600132802973</t>
  </si>
  <si>
    <t>7325.406671651521</t>
  </si>
  <si>
    <t>7323.663305037098</t>
  </si>
  <si>
    <t>7552.240934180937</t>
  </si>
  <si>
    <t>7671.606421968627</t>
  </si>
  <si>
    <t>7564.1771398469755</t>
  </si>
  <si>
    <t>7605.102253881195</t>
  </si>
  <si>
    <t>7562.472555802222</t>
  </si>
  <si>
    <t>7475.986577562852</t>
  </si>
  <si>
    <t>7104.752068086379</t>
  </si>
  <si>
    <t>7208.503530482644</t>
  </si>
  <si>
    <t>7005.2990429653355</t>
  </si>
  <si>
    <t>7064.858602179789</t>
  </si>
  <si>
    <t>7176.9712527193815</t>
  </si>
  <si>
    <t>7257.553740336608</t>
  </si>
  <si>
    <t>7318.864387813166</t>
  </si>
  <si>
    <t>7080.624036114455</t>
  </si>
  <si>
    <t>6966.0740952753895</t>
  </si>
  <si>
    <t>7006.593837118448</t>
  </si>
  <si>
    <t>7001.307989007064</t>
  </si>
  <si>
    <t>7126.390187153973</t>
  </si>
  <si>
    <t>7031.257423812142</t>
  </si>
  <si>
    <t>7138.72198050082</t>
  </si>
  <si>
    <t>7200.381641827449</t>
  </si>
  <si>
    <t>7205.666100754045</t>
  </si>
  <si>
    <t>7260.27981684521</t>
  </si>
  <si>
    <t>7383.599139498467</t>
  </si>
  <si>
    <t>7415.31006061241</t>
  </si>
  <si>
    <t>7461.113566789673</t>
  </si>
  <si>
    <t>7660.518313172415</t>
  </si>
  <si>
    <t>7838.512034535757</t>
  </si>
  <si>
    <t>8087.359438076321</t>
  </si>
  <si>
    <t>8156.927579035006</t>
  </si>
  <si>
    <t>8160.228172849883</t>
  </si>
  <si>
    <t>8062.829738685845</t>
  </si>
  <si>
    <t>7919.6111453209405</t>
  </si>
  <si>
    <t>7751.356779370219</t>
  </si>
  <si>
    <t>7817.253246522417</t>
  </si>
  <si>
    <t>7894.133300185937</t>
  </si>
  <si>
    <t>8190.669206626445</t>
  </si>
  <si>
    <t>8148.569427695407</t>
  </si>
  <si>
    <t>8109.109749009109</t>
  </si>
  <si>
    <t>8101.700706084261</t>
  </si>
  <si>
    <t>8079.71726918368</t>
  </si>
  <si>
    <t>7603.6075223043445</t>
  </si>
  <si>
    <t>7475.23535496776</t>
  </si>
  <si>
    <t>7484.072438488602</t>
  </si>
  <si>
    <t>7470.816159866846</t>
  </si>
  <si>
    <t>7150.446728627337</t>
  </si>
  <si>
    <t>6305.283451879677</t>
  </si>
  <si>
    <t>5980.393204336973</t>
  </si>
  <si>
    <t>6600.091567549139</t>
  </si>
  <si>
    <t>7370.202316901634</t>
  </si>
  <si>
    <t>7869.572152620829</t>
  </si>
  <si>
    <t>7135.5590405700295</t>
  </si>
  <si>
    <t>6774.570004542886</t>
  </si>
  <si>
    <t>6901.951765838345</t>
  </si>
  <si>
    <t>7066.860787126987</t>
  </si>
  <si>
    <t>7561.589243057045</t>
  </si>
  <si>
    <t>8342.48478658341</t>
  </si>
  <si>
    <t>8255.18102053595</t>
  </si>
  <si>
    <t>7595.5412232103645</t>
  </si>
  <si>
    <t>6865.241804372232</t>
  </si>
  <si>
    <t>6348.3442389501515</t>
  </si>
  <si>
    <t>5895.491272759213</t>
  </si>
  <si>
    <t>6138.472758970386</t>
  </si>
  <si>
    <t>5848.462864089087</t>
  </si>
  <si>
    <t>5801.434080487455</t>
  </si>
  <si>
    <t>5727.130713163139</t>
  </si>
  <si>
    <t>5727.732863160925</t>
  </si>
  <si>
    <t>5764.3644826912605</t>
  </si>
  <si>
    <t>7683.827142691661</t>
  </si>
  <si>
    <t>9006.204462106502</t>
  </si>
  <si>
    <t>8559.306343527844</t>
  </si>
  <si>
    <t>7803.038811338114</t>
  </si>
  <si>
    <t>7546.13706890486</t>
  </si>
  <si>
    <t>6886.841562385186</t>
  </si>
  <si>
    <t>6546.158268735349</t>
  </si>
  <si>
    <t>6255.62488112254</t>
  </si>
  <si>
    <t>5965.264130298572</t>
  </si>
  <si>
    <t>5854.6199926513855</t>
  </si>
  <si>
    <t>5797.576141391011</t>
  </si>
  <si>
    <t>5552.6250957718885</t>
  </si>
  <si>
    <t>5354.651490405571</t>
  </si>
  <si>
    <t>5447.928713983723</t>
  </si>
  <si>
    <t>5408.920558438624</t>
  </si>
  <si>
    <t>5384.916510675599</t>
  </si>
  <si>
    <t>5147.741280491257</t>
  </si>
  <si>
    <t>5225.997953756313</t>
  </si>
  <si>
    <t>5066.831470187925</t>
  </si>
  <si>
    <t>4759.15676094817</t>
  </si>
  <si>
    <t>4688.06879220168</t>
  </si>
  <si>
    <t>4703.370456338288</t>
  </si>
  <si>
    <t>4661.668327964443</t>
  </si>
  <si>
    <t>4469.900894748261</t>
  </si>
  <si>
    <t>4294.759048075155</t>
  </si>
  <si>
    <t>4320.234065232339</t>
  </si>
  <si>
    <t>4259.530935216018</t>
  </si>
  <si>
    <t>4059.044786764607</t>
  </si>
  <si>
    <t>3681.168543642374</t>
  </si>
  <si>
    <t>3711.451822633685</t>
  </si>
  <si>
    <t>3898.804804130938</t>
  </si>
  <si>
    <t>4221.468750965758</t>
  </si>
  <si>
    <t>4297.7970192394205</t>
  </si>
  <si>
    <t>4224.937600081189</t>
  </si>
  <si>
    <t>4100.035833355121</t>
  </si>
  <si>
    <t>4027.1764141968897</t>
  </si>
  <si>
    <t>4204.132551573977</t>
  </si>
  <si>
    <t>4056.202042082895</t>
  </si>
  <si>
    <t>4114.595811034087</t>
  </si>
  <si>
    <t>4464.957309185427</t>
  </si>
  <si>
    <t>4324.812635554505</t>
  </si>
  <si>
    <t>4320.920089476362</t>
  </si>
  <si>
    <t>4208.025841355994</t>
  </si>
  <si>
    <t>4117.6177572478955</t>
  </si>
  <si>
    <t>3897.492903210885</t>
  </si>
  <si>
    <t>3822.807805564267</t>
  </si>
  <si>
    <t>3758.982767591303</t>
  </si>
  <si>
    <t>3959.6567677462945</t>
  </si>
  <si>
    <t>3975.092917383666</t>
  </si>
  <si>
    <t>4021.402840793657</t>
  </si>
  <si>
    <t>4276.103917616154</t>
  </si>
  <si>
    <t>4098.584694853923</t>
  </si>
  <si>
    <t>4955.30850939033</t>
  </si>
  <si>
    <t>5013.195452872233</t>
  </si>
  <si>
    <t>4827.957233730145</t>
  </si>
  <si>
    <t>4600.270432490339</t>
  </si>
  <si>
    <t>4853.430864968593</t>
  </si>
  <si>
    <t>4811.825196189922</t>
  </si>
  <si>
    <t>4981.714016825008</t>
  </si>
  <si>
    <t>5592.373097272569</t>
  </si>
  <si>
    <t>5474.22071468942</t>
  </si>
  <si>
    <t>5751.879773072884</t>
  </si>
  <si>
    <t>5831.674869306348</t>
  </si>
  <si>
    <t>5734.249528015222</t>
  </si>
  <si>
    <t>5684.059468331295</t>
  </si>
  <si>
    <t>5524.147923109788</t>
  </si>
  <si>
    <t>5566.2879216621395</t>
  </si>
  <si>
    <t>6096.048067672564</t>
  </si>
  <si>
    <t>6333.838675289053</t>
  </si>
  <si>
    <t>6505.409120970988</t>
  </si>
  <si>
    <t>6357.918838671255</t>
  </si>
  <si>
    <t>6412.980045946115</t>
  </si>
  <si>
    <t>6935.304328575505</t>
  </si>
  <si>
    <t>6429.387988232954</t>
  </si>
  <si>
    <t>6534.749418392849</t>
  </si>
  <si>
    <t>6641.179360754112</t>
  </si>
  <si>
    <t>7044.988542340354</t>
  </si>
  <si>
    <t>7132.63687080322</t>
  </si>
  <si>
    <t>7214.0248605342085</t>
  </si>
  <si>
    <t>8118.682060267375</t>
  </si>
  <si>
    <t>7868.257752342532</t>
  </si>
  <si>
    <t>8165.636393864747</t>
  </si>
  <si>
    <t>7971.556927635093</t>
  </si>
  <si>
    <t>7821.804993616431</t>
  </si>
  <si>
    <t>7603.945639039132</t>
  </si>
  <si>
    <t>7250.418859225387</t>
  </si>
  <si>
    <t>7285.105406285233</t>
  </si>
  <si>
    <t>7586.783985425201</t>
  </si>
  <si>
    <t>7910.358609201899</t>
  </si>
  <si>
    <t>7555.156778317902</t>
  </si>
  <si>
    <t>7253.351036647843</t>
  </si>
  <si>
    <t>7005.858858830951</t>
  </si>
  <si>
    <t>6797.258585821057</t>
  </si>
  <si>
    <t>6909.950513734129</t>
  </si>
  <si>
    <t>6732.511881993228</t>
  </si>
  <si>
    <t>6550.585909596141</t>
  </si>
  <si>
    <t>6629.580280217759</t>
  </si>
  <si>
    <t>6459.623151854251</t>
  </si>
  <si>
    <t>6125.913433459382</t>
  </si>
  <si>
    <t>6064.254534238572</t>
  </si>
  <si>
    <t>5941.9185826469675</t>
  </si>
  <si>
    <t>5833.9439839793</t>
  </si>
  <si>
    <t>5869.935659992513</t>
  </si>
  <si>
    <t>5753.906420770313</t>
  </si>
  <si>
    <t>5879.155099367203</t>
  </si>
  <si>
    <t>5936.086277395297</t>
  </si>
  <si>
    <t>5979.354303049964</t>
  </si>
  <si>
    <t>6209.35758369673</t>
  </si>
  <si>
    <t>6172.920916891067</t>
  </si>
  <si>
    <t>6040.8408794451725</t>
  </si>
  <si>
    <t>6010.366592040162</t>
  </si>
  <si>
    <t>6169.07754826477</t>
  </si>
  <si>
    <t>6006.077084608023</t>
  </si>
  <si>
    <t>5992.211013399612</t>
  </si>
  <si>
    <t>5879.195727043018</t>
  </si>
  <si>
    <t>5705.326247192626</t>
  </si>
  <si>
    <t>5679.245700761228</t>
  </si>
  <si>
    <t>5604.557173717215</t>
  </si>
  <si>
    <t>5748.988282349024</t>
  </si>
  <si>
    <t>5824.758916851925</t>
  </si>
  <si>
    <t>6360.4503449108415</t>
  </si>
  <si>
    <t>6522.651942854407</t>
  </si>
  <si>
    <t>6533.32312741483</t>
  </si>
  <si>
    <t>6503.4438106456455</t>
  </si>
  <si>
    <t>6134.86796455253</t>
  </si>
  <si>
    <t>6088.063826928411</t>
  </si>
  <si>
    <t>6180.8038066304825</t>
  </si>
  <si>
    <t>6331.983259881706</t>
  </si>
  <si>
    <t>6558.752254843571</t>
  </si>
  <si>
    <t>6235.073391882711</t>
  </si>
  <si>
    <t>6314.541633352857</t>
  </si>
  <si>
    <t>5938.389356018314</t>
  </si>
  <si>
    <t>6058.843037610941</t>
  </si>
  <si>
    <t>6075.782130253943</t>
  </si>
  <si>
    <t>5652.305173309057</t>
  </si>
  <si>
    <t>5901.931003735755</t>
  </si>
  <si>
    <t>5866.117445508439</t>
  </si>
  <si>
    <t>5775.530162700583</t>
  </si>
  <si>
    <t>5889.291160819929</t>
  </si>
  <si>
    <t>5708.116193224731</t>
  </si>
  <si>
    <t>5842.94373019695</t>
  </si>
  <si>
    <t>5817.664044365297</t>
  </si>
  <si>
    <t>5674.409409476549</t>
  </si>
  <si>
    <t>5609.10221447983</t>
  </si>
  <si>
    <t>5487.562248036695</t>
  </si>
  <si>
    <t>5330.650908530204</t>
  </si>
  <si>
    <t>5449.489702615025</t>
  </si>
  <si>
    <t>5455.2971439041685</t>
  </si>
  <si>
    <t>5246.238122125854</t>
  </si>
  <si>
    <t>5052.664871732683</t>
  </si>
  <si>
    <t>59.247882882376274</t>
  </si>
  <si>
    <t>60.43254237951923</t>
  </si>
  <si>
    <t>61.519728984347346</t>
  </si>
  <si>
    <t>57.90575878616415</t>
  </si>
  <si>
    <t>56.178393643336975</t>
  </si>
  <si>
    <t>54.26364590684707</t>
  </si>
  <si>
    <t>55.51240255813323</t>
  </si>
  <si>
    <t>60.32575470541589</t>
  </si>
  <si>
    <t>60.28033710890119</t>
  </si>
  <si>
    <t>57.215232226837614</t>
  </si>
  <si>
    <t>59.734270654247105</t>
  </si>
  <si>
    <t>59.978771475046564</t>
  </si>
  <si>
    <t>60.17740246522567</t>
  </si>
  <si>
    <t>55.11170202846839</t>
  </si>
  <si>
    <t>51.84916536068575</t>
  </si>
  <si>
    <t>52.88065010240271</t>
  </si>
  <si>
    <t>54.82899953808964</t>
  </si>
  <si>
    <t>51.979052042459024</t>
  </si>
  <si>
    <t>52.42900544107851</t>
  </si>
  <si>
    <t>49.123221404142726</t>
  </si>
  <si>
    <t>50.49034771969396</t>
  </si>
  <si>
    <t>56.03602907586558</t>
  </si>
  <si>
    <t>56.78522351765644</t>
  </si>
  <si>
    <t>55.34087440038722</t>
  </si>
  <si>
    <t>56.83156785509737</t>
  </si>
  <si>
    <t>57.40312709715755</t>
  </si>
  <si>
    <t>57.7352456875121</t>
  </si>
  <si>
    <t>57.92832470724145</t>
  </si>
  <si>
    <t>51.25340393560336</t>
  </si>
  <si>
    <t>52.72136755991989</t>
  </si>
  <si>
    <t>53.6036938069741</t>
  </si>
  <si>
    <t>50.56629171459016</t>
  </si>
  <si>
    <t>46.87298379696525</t>
  </si>
  <si>
    <t>48.20038104408796</t>
  </si>
  <si>
    <t>52.43246177720028</t>
  </si>
  <si>
    <t>54.265947938283965</t>
  </si>
  <si>
    <t>54.27359064570697</t>
  </si>
  <si>
    <t>55.4199368489491</t>
  </si>
  <si>
    <t>53.878296296148804</t>
  </si>
  <si>
    <t>54.550294826955806</t>
  </si>
  <si>
    <t>58.80362585230637</t>
  </si>
  <si>
    <t>60.59825457031327</t>
  </si>
  <si>
    <t>58.70086598550536</t>
  </si>
  <si>
    <t>59.98952235232705</t>
  </si>
  <si>
    <t>60.12552468420724</t>
  </si>
  <si>
    <t>60.52470038516743</t>
  </si>
  <si>
    <t>59.9897967202894</t>
  </si>
  <si>
    <t>60.16543332399135</t>
  </si>
  <si>
    <t>58.62456207208</t>
  </si>
  <si>
    <t>59.65448156582529</t>
  </si>
  <si>
    <t>61.474757380127485</t>
  </si>
  <si>
    <t>62.039331096813676</t>
  </si>
  <si>
    <t>57.4841254518901</t>
  </si>
  <si>
    <t>57.4760663269164</t>
  </si>
  <si>
    <t>59.68514117003614</t>
  </si>
  <si>
    <t>59.1610696030079</t>
  </si>
  <si>
    <t>52.888618124307406</t>
  </si>
  <si>
    <t>53.36430108783314</t>
  </si>
  <si>
    <t>55.44437207743181</t>
  </si>
  <si>
    <t>56.968152152042705</t>
  </si>
  <si>
    <t>58.09508911272259</t>
  </si>
  <si>
    <t>58.86120119348839</t>
  </si>
  <si>
    <t>57.491950131095344</t>
  </si>
  <si>
    <t>56.3101652893548</t>
  </si>
  <si>
    <t>55.29953574012118</t>
  </si>
  <si>
    <t>55.511446658928676</t>
  </si>
  <si>
    <t>54.50897015367374</t>
  </si>
  <si>
    <t>53.00931613504525</t>
  </si>
  <si>
    <t>51.28895248925147</t>
  </si>
  <si>
    <t>52.385825839237775</t>
  </si>
  <si>
    <t>53.40847165008435</t>
  </si>
  <si>
    <t>51.18999245858035</t>
  </si>
  <si>
    <t>47.173631422400085</t>
  </si>
  <si>
    <t>50.1838419787662</t>
  </si>
  <si>
    <t>49.04574413363242</t>
  </si>
  <si>
    <t>50.4845527389145</t>
  </si>
  <si>
    <t>51.20266309212728</t>
  </si>
  <si>
    <t>49.81655108095636</t>
  </si>
  <si>
    <t>49.26545049569463</t>
  </si>
  <si>
    <t>51.002266932427126</t>
  </si>
  <si>
    <t>51.469874405845985</t>
  </si>
  <si>
    <t>49.27379917051724</t>
  </si>
  <si>
    <t>49.00658996306755</t>
  </si>
  <si>
    <t>51.91568233324119</t>
  </si>
  <si>
    <t>52.625934332709924</t>
  </si>
  <si>
    <t>54.84123419467549</t>
  </si>
  <si>
    <t>54.02951258086974</t>
  </si>
  <si>
    <t>54.84121716916867</t>
  </si>
  <si>
    <t>55.01879680098443</t>
  </si>
  <si>
    <t>57.30172694169374</t>
  </si>
  <si>
    <t>59.30401693252252</t>
  </si>
  <si>
    <t>63.271306464640304</t>
  </si>
  <si>
    <t>64.35716094970704</t>
  </si>
  <si>
    <t>66.02445298046736</t>
  </si>
  <si>
    <t>59.893970076707554</t>
  </si>
  <si>
    <t>59.09881175209672</t>
  </si>
  <si>
    <t>57.901792309472924</t>
  </si>
  <si>
    <t>55.58469074558248</t>
  </si>
  <si>
    <t>55.30597212171844</t>
  </si>
  <si>
    <t>56.673042136341465</t>
  </si>
  <si>
    <t>66.5367605706176</t>
  </si>
  <si>
    <t>66.85687800589717</t>
  </si>
  <si>
    <t>71.43398242830054</t>
  </si>
  <si>
    <t>73.53653194538367</t>
  </si>
  <si>
    <t>72.1607954277088</t>
  </si>
  <si>
    <t>71.3074924646056</t>
  </si>
  <si>
    <t>70.56544524530757</t>
  </si>
  <si>
    <t>73.03606183178712</t>
  </si>
  <si>
    <t>72.00589071392746</t>
  </si>
  <si>
    <t>66.43608882155958</t>
  </si>
  <si>
    <t>68.73211367326371</t>
  </si>
  <si>
    <t>66.39660631769226</t>
  </si>
  <si>
    <t>72.74613003613449</t>
  </si>
  <si>
    <t>63.45112492622555</t>
  </si>
  <si>
    <t>60.10882278305783</t>
  </si>
  <si>
    <t>57.89529266731745</t>
  </si>
  <si>
    <t>63.918524583353836</t>
  </si>
  <si>
    <t>62.18122426920803</t>
  </si>
  <si>
    <t>57.75112151059743</t>
  </si>
  <si>
    <t>52.21065586631191</t>
  </si>
  <si>
    <t>58.16152693285123</t>
  </si>
  <si>
    <t>57.8671058626278</t>
  </si>
  <si>
    <t>57.983092577266476</t>
  </si>
  <si>
    <t>57.88494645182955</t>
  </si>
  <si>
    <t>59.24998867695664</t>
  </si>
  <si>
    <t>58.06533676545343</t>
  </si>
  <si>
    <t>59.41065975202177</t>
  </si>
  <si>
    <t>59.76278913158971</t>
  </si>
  <si>
    <t>61.27062956787397</t>
  </si>
  <si>
    <t>55.753924697962354</t>
  </si>
  <si>
    <t>52.5215473564897</t>
  </si>
  <si>
    <t>48.33210148245262</t>
  </si>
  <si>
    <t>47.37503626779988</t>
  </si>
  <si>
    <t>43.70924857592427</t>
  </si>
  <si>
    <t>46.287401130852324</t>
  </si>
  <si>
    <t>45.5809315198691</t>
  </si>
  <si>
    <t>44.9662110036488</t>
  </si>
  <si>
    <t>47.22324439665764</t>
  </si>
  <si>
    <t>46.599351842801575</t>
  </si>
  <si>
    <t>42.938562573517316</t>
  </si>
  <si>
    <t>40.378756497693374</t>
  </si>
  <si>
    <t>39.718165478864584</t>
  </si>
  <si>
    <t>42.129295695146745</t>
  </si>
  <si>
    <t>39.72964768987298</t>
  </si>
  <si>
    <t>38.34774269415374</t>
  </si>
  <si>
    <t>38.06762918159587</t>
  </si>
  <si>
    <t>38.058290003253205</t>
  </si>
  <si>
    <t>35.985440748181084</t>
  </si>
  <si>
    <t>35.566570473461695</t>
  </si>
  <si>
    <t>39.62642546627748</t>
  </si>
  <si>
    <t>44.51539650522631</t>
  </si>
  <si>
    <t>38.55903963545208</t>
  </si>
  <si>
    <t>37.63461624815375</t>
  </si>
  <si>
    <t>39.35004696791758</t>
  </si>
  <si>
    <t>39.86467758396195</t>
  </si>
  <si>
    <t>30.210622534282045</t>
  </si>
  <si>
    <t>9.3771038730094</t>
  </si>
  <si>
    <t>13.235953969202011</t>
  </si>
  <si>
    <t>14.296400872818493</t>
  </si>
  <si>
    <t>14.10002100215559</t>
  </si>
  <si>
    <t>13.314506686882066</t>
  </si>
  <si>
    <t>14.767710435560566</t>
  </si>
  <si>
    <t>18.706042175292968</t>
  </si>
  <si>
    <t>19.28568992409933</t>
  </si>
  <si>
    <t>16.83936249279017</t>
  </si>
  <si>
    <t>15.97479811771571</t>
  </si>
  <si>
    <t>15.719359725719487</t>
  </si>
  <si>
    <t>16.60357522139533</t>
  </si>
  <si>
    <t>16.357958460869927</t>
  </si>
  <si>
    <t>15.473744220655194</t>
  </si>
  <si>
    <t>15.581815110440559</t>
  </si>
  <si>
    <t>14.83514615295812</t>
  </si>
  <si>
    <t>13.587422649620024</t>
  </si>
  <si>
    <t>13.076542326831527</t>
  </si>
  <si>
    <t>12.113731907946427</t>
  </si>
  <si>
    <t>11.90741442919236</t>
  </si>
  <si>
    <t>9.765383586589923</t>
  </si>
  <si>
    <t>9.844056441224554</t>
  </si>
  <si>
    <t>9.735880306354371</t>
  </si>
  <si>
    <t>8.703287840496804</t>
  </si>
  <si>
    <t>12.056757721966223</t>
  </si>
  <si>
    <t>16.61983520329793</t>
  </si>
  <si>
    <t>17.07130172527904</t>
  </si>
  <si>
    <t>17.022103881771113</t>
  </si>
  <si>
    <t>21.774516476376768</t>
  </si>
  <si>
    <t>19.48194412880967</t>
  </si>
  <si>
    <t>25.46427992438481</t>
  </si>
  <si>
    <t>24.8050387968788</t>
  </si>
  <si>
    <t>26.025125650503735</t>
  </si>
  <si>
    <t>27.550224946017238</t>
  </si>
  <si>
    <t>28.317368596751656</t>
  </si>
  <si>
    <t>26.840968383911274</t>
  </si>
  <si>
    <t>26.43741897394421</t>
  </si>
  <si>
    <t>24.675580524154736</t>
  </si>
  <si>
    <t>23.5633570832193</t>
  </si>
  <si>
    <t>24.291715948857703</t>
  </si>
  <si>
    <t>23.543673700554155</t>
  </si>
  <si>
    <t>25.600791573708406</t>
  </si>
  <si>
    <t>24.547626965830183</t>
  </si>
  <si>
    <t>24.203130609900867</t>
  </si>
  <si>
    <t>25.374410344094795</t>
  </si>
  <si>
    <t>27.39170002676596</t>
  </si>
  <si>
    <t>30.089515777929662</t>
  </si>
  <si>
    <t>31.536881918916315</t>
  </si>
  <si>
    <t>28.858759761763213</t>
  </si>
  <si>
    <t>25.471720600216425</t>
  </si>
  <si>
    <t>25.826178299388577</t>
  </si>
  <si>
    <t>25.599719157128142</t>
  </si>
  <si>
    <t>60.5810955586889</t>
  </si>
  <si>
    <t>64.2973906529555</t>
  </si>
  <si>
    <t>62.868036390476604</t>
  </si>
  <si>
    <t>59.09820201574547</t>
  </si>
  <si>
    <t>58.177957787622525</t>
  </si>
  <si>
    <t>58.162379236931024</t>
  </si>
  <si>
    <t>62.06170615574319</t>
  </si>
  <si>
    <t>63.512241568472156</t>
  </si>
  <si>
    <t>63.96458201470852</t>
  </si>
  <si>
    <t>61.04786748726248</t>
  </si>
  <si>
    <t>62.01025141776171</t>
  </si>
  <si>
    <t>62.199201683388</t>
  </si>
  <si>
    <t>61.49849034319382</t>
  </si>
  <si>
    <t>56.90833290725991</t>
  </si>
  <si>
    <t>55.546248626233385</t>
  </si>
  <si>
    <t>58.14445595020649</t>
  </si>
  <si>
    <t>56.837467500889325</t>
  </si>
  <si>
    <t>57.1051741421757</t>
  </si>
  <si>
    <t>53.04686646615101</t>
  </si>
  <si>
    <t>52.73648067126063</t>
  </si>
  <si>
    <t>59.406114123323064</t>
  </si>
  <si>
    <t>59.032053997477185</t>
  </si>
  <si>
    <t>58.323715939054516</t>
  </si>
  <si>
    <t>59.302677838460276</t>
  </si>
  <si>
    <t>61.49934672236737</t>
  </si>
  <si>
    <t>60.6556992951262</t>
  </si>
  <si>
    <t>61.085501785124286</t>
  </si>
  <si>
    <t>60.353235972963134</t>
  </si>
  <si>
    <t>53.723647799197174</t>
  </si>
  <si>
    <t>53.860420659976164</t>
  </si>
  <si>
    <t>55.123646017262246</t>
  </si>
  <si>
    <t>52.84661506281849</t>
  </si>
  <si>
    <t>49.21782992978117</t>
  </si>
  <si>
    <t>54.86617545908684</t>
  </si>
  <si>
    <t>56.008718663936136</t>
  </si>
  <si>
    <t>56.358359479148355</t>
  </si>
  <si>
    <t>57.9795336662457</t>
  </si>
  <si>
    <t>56.53758113587383</t>
  </si>
  <si>
    <t>57.221911725301354</t>
  </si>
  <si>
    <t>60.00805795268524</t>
  </si>
  <si>
    <t>61.91436793558034</t>
  </si>
  <si>
    <t>62.91639816640098</t>
  </si>
  <si>
    <t>62.606825976792614</t>
  </si>
  <si>
    <t>61.54776581658294</t>
  </si>
  <si>
    <t>62.26938100454808</t>
  </si>
  <si>
    <t>61.48782336391702</t>
  </si>
  <si>
    <t>62.51617027095709</t>
  </si>
  <si>
    <t>63.890069731839844</t>
  </si>
  <si>
    <t>61.142279088310936</t>
  </si>
  <si>
    <t>62.96040040864997</t>
  </si>
  <si>
    <t>64.18621757097128</t>
  </si>
  <si>
    <t>63.26423030943492</t>
  </si>
  <si>
    <t>57.29920271746594</t>
  </si>
  <si>
    <t>61.47803255616355</t>
  </si>
  <si>
    <t>61.851885103706266</t>
  </si>
  <si>
    <t>62.21742745342204</t>
  </si>
  <si>
    <t>54.30837068876604</t>
  </si>
  <si>
    <t>58.36260556470244</t>
  </si>
  <si>
    <t>56.493338385723085</t>
  </si>
  <si>
    <t>58.57948937311696</t>
  </si>
  <si>
    <t>61.73734668868768</t>
  </si>
  <si>
    <t>60.989873074700135</t>
  </si>
  <si>
    <t>59.95685861032422</t>
  </si>
  <si>
    <t>57.59687669661759</t>
  </si>
  <si>
    <t>57.19374769036815</t>
  </si>
  <si>
    <t>56.43788375934129</t>
  </si>
  <si>
    <t>56.82422406300603</t>
  </si>
  <si>
    <t>54.623818541067955</t>
  </si>
  <si>
    <t>54.44874595828558</t>
  </si>
  <si>
    <t>54.40624282792127</t>
  </si>
  <si>
    <t>54.50824107320286</t>
  </si>
  <si>
    <t>52.34965525230158</t>
  </si>
  <si>
    <t>51.72927893240399</t>
  </si>
  <si>
    <t>51.627300962678085</t>
  </si>
  <si>
    <t>52.65888023801553</t>
  </si>
  <si>
    <t>51.807041980008854</t>
  </si>
  <si>
    <t>52.51261290857797</t>
  </si>
  <si>
    <t>50.55080812805824</t>
  </si>
  <si>
    <t>51.807046363819325</t>
  </si>
  <si>
    <t>53.45048895155078</t>
  </si>
  <si>
    <t>53.33002965601324</t>
  </si>
  <si>
    <t>51.09289130847165</t>
  </si>
  <si>
    <t>52.86084003464058</t>
  </si>
  <si>
    <t>53.976087041752756</t>
  </si>
  <si>
    <t>56.80775091384002</t>
  </si>
  <si>
    <t>55.89290674225403</t>
  </si>
  <si>
    <t>56.633499341899956</t>
  </si>
  <si>
    <t>57.217264007440775</t>
  </si>
  <si>
    <t>60.01409310733434</t>
  </si>
  <si>
    <t>61.983192993139596</t>
  </si>
  <si>
    <t>64.89877811852001</t>
  </si>
  <si>
    <t>66.29084977899166</t>
  </si>
  <si>
    <t>67.04854706467171</t>
  </si>
  <si>
    <t>68.10585086412418</t>
  </si>
  <si>
    <t>63.136663531550234</t>
  </si>
  <si>
    <t>60.52872750345901</t>
  </si>
  <si>
    <t>59.894367920681006</t>
  </si>
  <si>
    <t>56.8477531588891</t>
  </si>
  <si>
    <t>58.36346184524354</t>
  </si>
  <si>
    <t>68.2333675430191</t>
  </si>
  <si>
    <t>69.3478461907762</t>
  </si>
  <si>
    <t>74.73305401342904</t>
  </si>
  <si>
    <t>75.51763533091966</t>
  </si>
  <si>
    <t>76.26659087206158</t>
  </si>
  <si>
    <t>77.4914949563137</t>
  </si>
  <si>
    <t>75.92621287417755</t>
  </si>
  <si>
    <t>76.29503074324526</t>
  </si>
  <si>
    <t>76.5379383217239</t>
  </si>
  <si>
    <t>76.0611410055688</t>
  </si>
  <si>
    <t>70.95141324589184</t>
  </si>
  <si>
    <t>72.14788498992293</t>
  </si>
  <si>
    <t>74.13477874522505</t>
  </si>
  <si>
    <t>74.80726707328189</t>
  </si>
  <si>
    <t>66.05612783254337</t>
  </si>
  <si>
    <t>63.302645132531175</t>
  </si>
  <si>
    <t>67.51010481316756</t>
  </si>
  <si>
    <t>66.3741767254164</t>
  </si>
  <si>
    <t>62.221247974498006</t>
  </si>
  <si>
    <t>59.133097721025855</t>
  </si>
  <si>
    <t>60.93504069003332</t>
  </si>
  <si>
    <t>61.16487963655607</t>
  </si>
  <si>
    <t>60.4110051339696</t>
  </si>
  <si>
    <t>61.74407827178235</t>
  </si>
  <si>
    <t>61.017779105855276</t>
  </si>
  <si>
    <t>60.953432639277935</t>
  </si>
  <si>
    <t>60.7828311708801</t>
  </si>
  <si>
    <t>62.59710409178229</t>
  </si>
  <si>
    <t>63.60193208180949</t>
  </si>
  <si>
    <t>62.86692005232544</t>
  </si>
  <si>
    <t>55.172542636927865</t>
  </si>
  <si>
    <t>50.939242844273444</t>
  </si>
  <si>
    <t>49.794844144131496</t>
  </si>
  <si>
    <t>49.46920645694902</t>
  </si>
  <si>
    <t>48.78441712530543</t>
  </si>
  <si>
    <t>47.88625716684364</t>
  </si>
  <si>
    <t>47.05427369438073</t>
  </si>
  <si>
    <t>48.3495167554015</t>
  </si>
  <si>
    <t>49.47458877998381</t>
  </si>
  <si>
    <t>47.70661691447733</t>
  </si>
  <si>
    <t>42.53509386009384</t>
  </si>
  <si>
    <t>41.72203008655119</t>
  </si>
  <si>
    <t>44.37457077957872</t>
  </si>
  <si>
    <t>43.855012472834886</t>
  </si>
  <si>
    <t>39.948662559944644</t>
  </si>
  <si>
    <t>39.54455627063478</t>
  </si>
  <si>
    <t>40.98778410966409</t>
  </si>
  <si>
    <t>39.12121077003367</t>
  </si>
  <si>
    <t>37.40857451984806</t>
  </si>
  <si>
    <t>39.762891479882065</t>
  </si>
  <si>
    <t>44.46687220671116</t>
  </si>
  <si>
    <t>46.1657998128878</t>
  </si>
  <si>
    <t>39.93965238914576</t>
  </si>
  <si>
    <t>41.59930584367799</t>
  </si>
  <si>
    <t>41.952845946053166</t>
  </si>
  <si>
    <t>38.908521969501976</t>
  </si>
  <si>
    <t>29.667496476555158</t>
  </si>
  <si>
    <t>12.222558872446251</t>
  </si>
  <si>
    <t>15.75374305139154</t>
  </si>
  <si>
    <t>14.316987104105324</t>
  </si>
  <si>
    <t>14.94430365543504</t>
  </si>
  <si>
    <t>13.699788991077138</t>
  </si>
  <si>
    <t>22.613754936389846</t>
  </si>
  <si>
    <t>20.57161547031651</t>
  </si>
  <si>
    <t>19.134032578067007</t>
  </si>
  <si>
    <t>17.686324138535735</t>
  </si>
  <si>
    <t>16.957410058547957</t>
  </si>
  <si>
    <t>16.967534979490893</t>
  </si>
  <si>
    <t>18.253261323840185</t>
  </si>
  <si>
    <t>17.109266062632056</t>
  </si>
  <si>
    <t>16.75493298073803</t>
  </si>
  <si>
    <t>16.6840625</t>
  </si>
  <si>
    <t>15.43883581672405</t>
  </si>
  <si>
    <t>13.900013003713005</t>
  </si>
  <si>
    <t>13.393822600672689</t>
  </si>
  <si>
    <t>12.816763946074708</t>
  </si>
  <si>
    <t>11.348809074632037</t>
  </si>
  <si>
    <t>11.420727110458195</t>
  </si>
  <si>
    <t>11.096447928244979</t>
  </si>
  <si>
    <t>9.282508197098895</t>
  </si>
  <si>
    <t>12.089554571837905</t>
  </si>
  <si>
    <t>13.893361844749506</t>
  </si>
  <si>
    <t>21.910470341915325</t>
  </si>
  <si>
    <t>18.392222544372423</t>
  </si>
  <si>
    <t>23.106878568743774</t>
  </si>
  <si>
    <t>24.08022312227849</t>
  </si>
  <si>
    <t>26.108033856396847</t>
  </si>
  <si>
    <t>27.557916135874677</t>
  </si>
  <si>
    <t>26.2601190656611</t>
  </si>
  <si>
    <t>27.385552497737766</t>
  </si>
  <si>
    <t>30.143358987162426</t>
  </si>
  <si>
    <t>29.656521460789794</t>
  </si>
  <si>
    <t>27.161479213695355</t>
  </si>
  <si>
    <t>28.216293349712938</t>
  </si>
  <si>
    <t>26.56307546449285</t>
  </si>
  <si>
    <t>24.879430154985545</t>
  </si>
  <si>
    <t>24.859142550308196</t>
  </si>
  <si>
    <t>26.654355941533392</t>
  </si>
  <si>
    <t>25.974813849708035</t>
  </si>
  <si>
    <t>26.02552553565198</t>
  </si>
  <si>
    <t>26.56307510260922</t>
  </si>
  <si>
    <t>30.214357578122044</t>
  </si>
  <si>
    <t>30.021793113927572</t>
  </si>
  <si>
    <t>32.84235881631542</t>
  </si>
  <si>
    <t>31.64514111948053</t>
  </si>
  <si>
    <t>28.672385573872567</t>
  </si>
  <si>
    <t>26.886701737260452</t>
  </si>
  <si>
    <t>26.805534838385466</t>
  </si>
  <si>
    <t>25.253207905231832</t>
  </si>
  <si>
    <t>110.41602387685928</t>
  </si>
  <si>
    <t>161.73146585121242</t>
  </si>
  <si>
    <t>548.3185403154399</t>
  </si>
  <si>
    <t>231.64135939278108</t>
  </si>
  <si>
    <t>213.48304494257815</t>
  </si>
  <si>
    <t>32.22849836174425</t>
  </si>
  <si>
    <t>485.6419145129116</t>
  </si>
  <si>
    <t>401.7199851401897</t>
  </si>
  <si>
    <t>8.458310624344485</t>
  </si>
  <si>
    <t>1019.2695865093762</t>
  </si>
  <si>
    <t>106.68514921961435</t>
  </si>
  <si>
    <t>72.66898507112468</t>
  </si>
  <si>
    <t>455.4214157094061</t>
  </si>
  <si>
    <t>142.20271915453023</t>
  </si>
  <si>
    <t>301.2430018650736</t>
  </si>
  <si>
    <t>98.83314098964718</t>
  </si>
  <si>
    <t>24.969141457801634</t>
  </si>
  <si>
    <t>109.7369114901278</t>
  </si>
  <si>
    <t>23.70238348612625</t>
  </si>
  <si>
    <t>121.58690727128133</t>
  </si>
  <si>
    <t>95.27808426370952</t>
  </si>
  <si>
    <t>78.56291105877563</t>
  </si>
  <si>
    <t>338.7449260593704</t>
  </si>
  <si>
    <t>106.87060099427566</t>
  </si>
  <si>
    <t>115.55278562321266</t>
  </si>
  <si>
    <t>59.62075110719488</t>
  </si>
  <si>
    <t>62.6310285286093</t>
  </si>
  <si>
    <t>239.22194345025818</t>
  </si>
  <si>
    <t>221.52494155652028</t>
  </si>
  <si>
    <t>14.1709653838374</t>
  </si>
  <si>
    <t>281.90184722410834</t>
  </si>
  <si>
    <t>229.37814659166213</t>
  </si>
  <si>
    <t>365.1182821041126</t>
  </si>
  <si>
    <t>55.68604119726087</t>
  </si>
  <si>
    <t>1038.4876724134108</t>
  </si>
  <si>
    <t>24.602920093438733</t>
  </si>
  <si>
    <t>264.9315995146786</t>
  </si>
  <si>
    <t>133.8283182564006</t>
  </si>
  <si>
    <t>276.6667374172228</t>
  </si>
  <si>
    <t>131.68156855305637</t>
  </si>
  <si>
    <t>12.859534712712266</t>
  </si>
  <si>
    <t>22.644650741043808</t>
  </si>
  <si>
    <t>50.87912415797381</t>
  </si>
  <si>
    <t>67.88685788507009</t>
  </si>
  <si>
    <t>406.80160942182704</t>
  </si>
  <si>
    <t>725.7834849693966</t>
  </si>
  <si>
    <t>865.7109101641868</t>
  </si>
  <si>
    <t>20.556234647393122</t>
  </si>
  <si>
    <t>161.4342901595203</t>
  </si>
  <si>
    <t>75.92573596179051</t>
  </si>
  <si>
    <t>129.27549183621616</t>
  </si>
  <si>
    <t>381.9012022103842</t>
  </si>
  <si>
    <t>261.83393996140285</t>
  </si>
  <si>
    <t>515.0597155287921</t>
  </si>
  <si>
    <t>187.57505241078837</t>
  </si>
  <si>
    <t>408.7162221833132</t>
  </si>
  <si>
    <t>596.1966823514471</t>
  </si>
  <si>
    <t>375.2460008236604</t>
  </si>
  <si>
    <t>222.61145386299623</t>
  </si>
  <si>
    <t>92.15470362670204</t>
  </si>
  <si>
    <t>2446.9484956497326</t>
  </si>
  <si>
    <t>0.0005669241380904325</t>
  </si>
  <si>
    <t>315.72414086871737</t>
  </si>
  <si>
    <t>163.50247159525287</t>
  </si>
  <si>
    <t>926.1875915366815</t>
  </si>
  <si>
    <t>461.1281734021708</t>
  </si>
  <si>
    <t>738.500206373023</t>
  </si>
  <si>
    <t>836.780777499958</t>
  </si>
  <si>
    <t>98.44769828694729</t>
  </si>
  <si>
    <t>1270.9025853850953</t>
  </si>
  <si>
    <t>53.075960085390456</t>
  </si>
  <si>
    <t>299.20171312011865</t>
  </si>
  <si>
    <t>245.94301330045496</t>
  </si>
  <si>
    <t>30.426932087853235</t>
  </si>
  <si>
    <t>84.07226179499591</t>
  </si>
  <si>
    <t>685.087238231153</t>
  </si>
  <si>
    <t>162.80829887453206</t>
  </si>
  <si>
    <t>-192.7902189337205</t>
  </si>
  <si>
    <t>-391.11022951916453</t>
  </si>
  <si>
    <t>-277.1056810979469</t>
  </si>
  <si>
    <t>-313.5665472638585</t>
  </si>
  <si>
    <t>-24.777597005996075</t>
  </si>
  <si>
    <t>-171.55757917921883</t>
  </si>
  <si>
    <t>-112.13157881875473</t>
  </si>
  <si>
    <t>-140.44886424053405</t>
  </si>
  <si>
    <t>-185.17561250204253</t>
  </si>
  <si>
    <t>-217.02886877881284</t>
  </si>
  <si>
    <t>-351.4018364380333</t>
  </si>
  <si>
    <t>-166.4427222486627</t>
  </si>
  <si>
    <t>-411.0231158985949</t>
  </si>
  <si>
    <t>-347.71831509593034</t>
  </si>
  <si>
    <t>-7.690380583428844</t>
  </si>
  <si>
    <t>-36.21966015834034</t>
  </si>
  <si>
    <t>-252.4702958604428</t>
  </si>
  <si>
    <t>-285.4814170034334</t>
  </si>
  <si>
    <t>-254.49820736609917</t>
  </si>
  <si>
    <t>-343.78791599800246</t>
  </si>
  <si>
    <t>-366.5073156707076</t>
  </si>
  <si>
    <t>-68.83952436758958</t>
  </si>
  <si>
    <t>-204.37517381482775</t>
  </si>
  <si>
    <t>-280.1773232834927</t>
  </si>
  <si>
    <t>-35.67520536086163</t>
  </si>
  <si>
    <t>-32.48848864588671</t>
  </si>
  <si>
    <t>-28.486636491676357</t>
  </si>
  <si>
    <t>-218.59750649599673</t>
  </si>
  <si>
    <t>-190.49259396400544</t>
  </si>
  <si>
    <t>-206.47317198789443</t>
  </si>
  <si>
    <t>-58.56409236045634</t>
  </si>
  <si>
    <t>-240.3631974527435</t>
  </si>
  <si>
    <t>-418.3992589572176</t>
  </si>
  <si>
    <t>-33.8207145174951</t>
  </si>
  <si>
    <t>-160.87266262928853</t>
  </si>
  <si>
    <t>-155.43243225756223</t>
  </si>
  <si>
    <t>-87.6020938515463</t>
  </si>
  <si>
    <t>-1.0657470279571393</t>
  </si>
  <si>
    <t>-115.65020552012238</t>
  </si>
  <si>
    <t>-72.52868356304604</t>
  </si>
  <si>
    <t>-154.01542907053135</t>
  </si>
  <si>
    <t>-36.94280184772924</t>
  </si>
  <si>
    <t>-188.04419835509663</t>
  </si>
  <si>
    <t>-52.9912210229855</t>
  </si>
  <si>
    <t>-43.380204964195954</t>
  </si>
  <si>
    <t>-36.153887683239674</t>
  </si>
  <si>
    <t>-119.84264864065477</t>
  </si>
  <si>
    <t>-93.65808849608423</t>
  </si>
  <si>
    <t>-102.52213785782007</t>
  </si>
  <si>
    <t>-94.43165653156505</t>
  </si>
  <si>
    <t>-116.24217806688807</t>
  </si>
  <si>
    <t>-177.24982012791008</t>
  </si>
  <si>
    <t>-241.11036469970927</t>
  </si>
  <si>
    <t>-11.128534244502044</t>
  </si>
  <si>
    <t>-20.248041848085066</t>
  </si>
  <si>
    <t>-42.10228046683358</t>
  </si>
  <si>
    <t>-138.71495312376408</t>
  </si>
  <si>
    <t>-6.9806213849005045</t>
  </si>
  <si>
    <t>-93.91677821107065</t>
  </si>
  <si>
    <t>-61.2921636966049</t>
  </si>
  <si>
    <t>-317.8067168146151</t>
  </si>
  <si>
    <t>-121.53334242031225</t>
  </si>
  <si>
    <t>-73.56819643465185</t>
  </si>
  <si>
    <t>-105.51737202364083</t>
  </si>
  <si>
    <t>-62.683401747832505</t>
  </si>
  <si>
    <t>-155.13675449339976</t>
  </si>
  <si>
    <t>-210.21450049870975</t>
  </si>
  <si>
    <t>-113.50299392052999</t>
  </si>
  <si>
    <t>-56.758962670794354</t>
  </si>
  <si>
    <t>-226.36648352999404</t>
  </si>
  <si>
    <t>-244.7359809651853</t>
  </si>
  <si>
    <t>-276.721457854021</t>
  </si>
  <si>
    <t>-154.014287610455</t>
  </si>
  <si>
    <t>-147.82759256671852</t>
  </si>
  <si>
    <t>-48.461597762602786</t>
  </si>
  <si>
    <t>-205.15271186224473</t>
  </si>
  <si>
    <t>-74.1544616098956</t>
  </si>
  <si>
    <t>-210.0185487805835</t>
  </si>
  <si>
    <t>-596.5308270014191</t>
  </si>
  <si>
    <t>-537.1529877901938</t>
  </si>
  <si>
    <t>-210.35579381477564</t>
  </si>
  <si>
    <t>-176.85819357341072</t>
  </si>
  <si>
    <t>-165.22794054021816</t>
  </si>
  <si>
    <t>-184.66300253375093</t>
  </si>
  <si>
    <t>-17.478318795546173</t>
  </si>
  <si>
    <t>-289.89591516600825</t>
  </si>
  <si>
    <t>-328.16243962919003</t>
  </si>
  <si>
    <t>-12.770791944958875</t>
  </si>
  <si>
    <t>-60.95194037461735</t>
  </si>
  <si>
    <t>-299.5666780743112</t>
  </si>
  <si>
    <t>-202.22722036346605</t>
  </si>
  <si>
    <t>-332.49680280008346</t>
  </si>
  <si>
    <t>-94.59574658528372</t>
  </si>
  <si>
    <t>-16.509311779925333</t>
  </si>
  <si>
    <t>-255.12128671996075</t>
  </si>
  <si>
    <t>-38.894607561520985</t>
  </si>
  <si>
    <t>-542.8350723634443</t>
  </si>
  <si>
    <t>-755.6296610183755</t>
  </si>
  <si>
    <t>-956.7135093445866</t>
  </si>
  <si>
    <t>-192.03298761708973</t>
  </si>
  <si>
    <t>-337.3814434733904</t>
  </si>
  <si>
    <t>-415.13939880890865</t>
  </si>
  <si>
    <t>-906.071759272383</t>
  </si>
  <si>
    <t>-224.29430047782833</t>
  </si>
  <si>
    <t>-412.94852079449004</t>
  </si>
  <si>
    <t>-284.4028806038688</t>
  </si>
  <si>
    <t>-392.59215128580115</t>
  </si>
  <si>
    <t>-117.02258548329134</t>
  </si>
  <si>
    <t>-243.62315924751493</t>
  </si>
  <si>
    <t>-441.3383030970865</t>
  </si>
  <si>
    <t>-131.52179491898772</t>
  </si>
  <si>
    <t>-270.67419313728413</t>
  </si>
  <si>
    <t>-86.46851290092474</t>
  </si>
  <si>
    <t>-479.49104213076606</t>
  </si>
  <si>
    <t>-499.2117944799277</t>
  </si>
  <si>
    <t>-159.98208919670793</t>
  </si>
  <si>
    <t>-318.6301267721465</t>
  </si>
  <si>
    <t>-490.6904620199903</t>
  </si>
  <si>
    <t>-331.55964082519836</t>
  </si>
  <si>
    <t>-364.4523412645525</t>
  </si>
  <si>
    <t>-220.2259920515727</t>
  </si>
  <si>
    <t>-311.58986374961705</t>
  </si>
  <si>
    <t>-146.01530693035252</t>
  </si>
  <si>
    <t>-188.95580285211884</t>
  </si>
  <si>
    <t>-364.6068223108083</t>
  </si>
  <si>
    <t>-419.20182548763574</t>
  </si>
  <si>
    <t>-294.37979996478526</t>
  </si>
  <si>
    <t>-365.13108395175</t>
  </si>
  <si>
    <t>-80.05416785963048</t>
  </si>
  <si>
    <t>-195.1339433663646</t>
  </si>
  <si>
    <t>-336.81707034014687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</si>
  <si>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</si>
  <si>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</si>
  <si>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</si>
  <si>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</si>
  <si>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</si>
  <si>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</si>
  <si>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</si>
  <si>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</si>
  <si>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</si>
  <si>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</si>
  <si>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</si>
  <si>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</si>
  <si>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</si>
  <si>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</si>
  <si>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</si>
  <si>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</si>
  <si>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</si>
  <si>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</si>
  <si>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</si>
  <si>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</si>
  <si>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</si>
  <si>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</si>
  <si>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</si>
  <si>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3183.12</t>
  </si>
  <si>
    <t xml:space="preserve"> signal</t>
  </si>
  <si>
    <t xml:space="preserve"> histo</t>
  </si>
  <si>
    <t>60.90371074958212</t>
  </si>
  <si>
    <t>60.42415967457152</t>
  </si>
  <si>
    <t>58.66578075175693</t>
  </si>
  <si>
    <t>59.48790400240382</t>
  </si>
  <si>
    <t>58.09488762776686</t>
  </si>
  <si>
    <t>57.08249249486905</t>
  </si>
  <si>
    <t>56.19189721862642</t>
  </si>
  <si>
    <t>58.30801793995897</t>
  </si>
  <si>
    <t>58.20907860076791</t>
  </si>
  <si>
    <t>59.183405553086565</t>
  </si>
  <si>
    <t>59.701029921916806</t>
  </si>
  <si>
    <t>60.896108587219196</t>
  </si>
  <si>
    <t>59.906549042402645</t>
  </si>
  <si>
    <t>60.0435631717852</t>
  </si>
  <si>
    <t>60.83521081926745</t>
  </si>
  <si>
    <t>60.203412430614144</t>
  </si>
  <si>
    <t>59.23670753779078</t>
  </si>
  <si>
    <t>62.25104665512907</t>
  </si>
  <si>
    <t>61.878052940641695</t>
  </si>
  <si>
    <t>61.6344775235613</t>
  </si>
  <si>
    <t>62.31196459482298</t>
  </si>
  <si>
    <t>63.17208090050093</t>
  </si>
  <si>
    <t>62.60118926853975</t>
  </si>
  <si>
    <t>61.82476857282261</t>
  </si>
  <si>
    <t>60.82760074283897</t>
  </si>
  <si>
    <t>61.604027242275</t>
  </si>
  <si>
    <t>63.30149094040413</t>
  </si>
  <si>
    <t>62.814318778217846</t>
  </si>
  <si>
    <t>62.82195826406665</t>
  </si>
  <si>
    <t>60.18818767738816</t>
  </si>
  <si>
    <t>61.52030128392223</t>
  </si>
  <si>
    <t>60.41655782388611</t>
  </si>
  <si>
    <t>61.26147658911726</t>
  </si>
  <si>
    <t>60.393695593322</t>
  </si>
  <si>
    <t>59.85325790450607</t>
  </si>
  <si>
    <t>59.26715653333214</t>
  </si>
  <si>
    <t>59.22146294982818</t>
  </si>
  <si>
    <t>59.28236476155767</t>
  </si>
  <si>
    <t>59.47266265085056</t>
  </si>
  <si>
    <t>56.75731516157461</t>
  </si>
  <si>
    <t>56.565223872912135</t>
  </si>
  <si>
    <t>56.70352124780845</t>
  </si>
  <si>
    <t>55.6124585613547</t>
  </si>
  <si>
    <t>56.081165326566165</t>
  </si>
  <si>
    <t>55.36661881613127</t>
  </si>
  <si>
    <t>55.942871406533</t>
  </si>
  <si>
    <t>55.67393707924602</t>
  </si>
  <si>
    <t>56.01201600435505</t>
  </si>
  <si>
    <t>56.07347832684004</t>
  </si>
  <si>
    <t>56.11957726486503</t>
  </si>
  <si>
    <t>56.08885192871094</t>
  </si>
  <si>
    <t>57.02622473969834</t>
  </si>
  <si>
    <t>56.580574977705005</t>
  </si>
  <si>
    <t>57.58711946583106</t>
  </si>
  <si>
    <t>58.84718241848366</t>
  </si>
  <si>
    <t>58.88560479941142</t>
  </si>
  <si>
    <t>60.58366889694649</t>
  </si>
  <si>
    <t>61.61322964815335</t>
  </si>
  <si>
    <t>62.366213103740556</t>
  </si>
  <si>
    <t>61.943607501074744</t>
  </si>
  <si>
    <t>61.751515135858305</t>
  </si>
  <si>
    <t>61.35198029799307</t>
  </si>
  <si>
    <t>61.57477689317422</t>
  </si>
  <si>
    <t>60.86792882141883</t>
  </si>
  <si>
    <t>61.09070898179787</t>
  </si>
  <si>
    <t>61.77457478832076</t>
  </si>
  <si>
    <t>61.43649965556037</t>
  </si>
  <si>
    <t>61.920543738885904</t>
  </si>
  <si>
    <t>62.996231452411784</t>
  </si>
  <si>
    <t>60.399236842533156</t>
  </si>
  <si>
    <t>60.19179354248358</t>
  </si>
  <si>
    <t>59.20831082973848</t>
  </si>
  <si>
    <t>58.470704444453474</t>
  </si>
  <si>
    <t>58.71657379289711</t>
  </si>
  <si>
    <t>58.78572724752071</t>
  </si>
  <si>
    <t>58.57058377067762</t>
  </si>
  <si>
    <t>59.108427650550404</t>
  </si>
  <si>
    <t>58.63973232152535</t>
  </si>
  <si>
    <t>58.64743078323879</t>
  </si>
  <si>
    <t>58.87792960358742</t>
  </si>
  <si>
    <t>59.89982541280364</t>
  </si>
  <si>
    <t>60.61438369750977</t>
  </si>
  <si>
    <t>60.78340755037976</t>
  </si>
  <si>
    <t>60.43764564069215</t>
  </si>
  <si>
    <t>59.100748942111935</t>
  </si>
  <si>
    <t>60.372421624409874</t>
  </si>
  <si>
    <t>61.11709390846399</t>
  </si>
  <si>
    <t>60.93094708755439</t>
  </si>
  <si>
    <t>59.91477466762892</t>
  </si>
  <si>
    <t>59.860468945562154</t>
  </si>
  <si>
    <t>61.450657139944546</t>
  </si>
  <si>
    <t>61.062813897791976</t>
  </si>
  <si>
    <t>60.58962686081211</t>
  </si>
  <si>
    <t>61.27999440705388</t>
  </si>
  <si>
    <t>61.450666265962596</t>
  </si>
  <si>
    <t>61.27998938324991</t>
  </si>
  <si>
    <t>60.519831659256106</t>
  </si>
  <si>
    <t>60.64391252497175</t>
  </si>
  <si>
    <t>59.270945945388796</t>
  </si>
  <si>
    <t>57.122270870680936</t>
  </si>
  <si>
    <t>57.161062040954704</t>
  </si>
  <si>
    <t>57.18431726922366</t>
  </si>
  <si>
    <t>57.1455434522559</t>
  </si>
  <si>
    <t>56.99039423862098</t>
  </si>
  <si>
    <t>56.81975177118095</t>
  </si>
  <si>
    <t>56.796477033642994</t>
  </si>
  <si>
    <t>55.99750317257935</t>
  </si>
  <si>
    <t>55.61741557212184</t>
  </si>
  <si>
    <t>54.30649764731136</t>
  </si>
  <si>
    <t>53.86434338625231</t>
  </si>
  <si>
    <t>53.87986630815982</t>
  </si>
  <si>
    <t>52.61548598020993</t>
  </si>
  <si>
    <t>52.70856663930918</t>
  </si>
  <si>
    <t>53.91088801383945</t>
  </si>
  <si>
    <t>54.86498407732803</t>
  </si>
  <si>
    <t>53.887612914247974</t>
  </si>
  <si>
    <t>53.03435551919352</t>
  </si>
  <si>
    <t>53.786790650043464</t>
  </si>
  <si>
    <t>53.59284795211659</t>
  </si>
  <si>
    <t>53.75574192975974</t>
  </si>
  <si>
    <t>55.32265813796971</t>
  </si>
  <si>
    <t>56.587035779185435</t>
  </si>
  <si>
    <t>56.65686661477833</t>
  </si>
  <si>
    <t>56.734425789007545</t>
  </si>
  <si>
    <t>56.76545365678812</t>
  </si>
  <si>
    <t>55.72602419570239</t>
  </si>
  <si>
    <t>54.25996620415957</t>
  </si>
  <si>
    <t>52.592196142267554</t>
  </si>
  <si>
    <t>52.188845361015744</t>
  </si>
  <si>
    <t>54.63228360489482</t>
  </si>
  <si>
    <t>55.05115122794455</t>
  </si>
  <si>
    <t>55.13648223876953</t>
  </si>
  <si>
    <t>55.31489809876931</t>
  </si>
  <si>
    <t>54.011730544773414</t>
  </si>
  <si>
    <t>54.46636445838504</t>
  </si>
  <si>
    <t>53.12548589454863</t>
  </si>
  <si>
    <t>52.38839144583211</t>
  </si>
  <si>
    <t>52.21587962367822</t>
  </si>
  <si>
    <t>52.23938967583231</t>
  </si>
  <si>
    <t>52.74125320212123</t>
  </si>
  <si>
    <t>51.682674610518305</t>
  </si>
  <si>
    <t>51.753242185371526</t>
  </si>
  <si>
    <t>51.43958047817836</t>
  </si>
  <si>
    <t>51.078876388030444</t>
  </si>
  <si>
    <t>50.24769061063557</t>
  </si>
  <si>
    <t>51.12592635861716</t>
  </si>
  <si>
    <t>52.5608971811425</t>
  </si>
  <si>
    <t>51.36116137898055</t>
  </si>
  <si>
    <t>54.482038495914395</t>
  </si>
  <si>
    <t>55.54847198215216</t>
  </si>
  <si>
    <t>57.01482119869629</t>
  </si>
  <si>
    <t>58.23022013573303</t>
  </si>
  <si>
    <t>57.87737487450367</t>
  </si>
  <si>
    <t>56.80310557692977</t>
  </si>
  <si>
    <t>56.94425637155748</t>
  </si>
  <si>
    <t>57.79896654278325</t>
  </si>
  <si>
    <t>59.194731334561375</t>
  </si>
  <si>
    <t>57.54804034813938</t>
  </si>
  <si>
    <t>56.81878635983349</t>
  </si>
  <si>
    <t>56.84229369820198</t>
  </si>
  <si>
    <t>56.928555108798605</t>
  </si>
  <si>
    <t>57.979315807945945</t>
  </si>
  <si>
    <t>57.55587726071695</t>
  </si>
  <si>
    <t>55.42302045551902</t>
  </si>
  <si>
    <t>55.4935878791644</t>
  </si>
  <si>
    <t>57.59506983436585</t>
  </si>
  <si>
    <t>58.36353964377462</t>
  </si>
  <si>
    <t>59.869079867476515</t>
  </si>
  <si>
    <t>59.986698064028886</t>
  </si>
  <si>
    <t>59.02222311299452</t>
  </si>
  <si>
    <t>58.84969651463443</t>
  </si>
  <si>
    <t>58.763448013427855</t>
  </si>
  <si>
    <t>58.75560029878374</t>
  </si>
  <si>
    <t>58.44194200312323</t>
  </si>
  <si>
    <t>57.19516461709593</t>
  </si>
  <si>
    <t>59.0065257745303</t>
  </si>
  <si>
    <t>58.018506291945705</t>
  </si>
  <si>
    <t>58.457631384596176</t>
  </si>
  <si>
    <t>59.01437132834354</t>
  </si>
  <si>
    <t>59.594628355996974</t>
  </si>
  <si>
    <t>59.36722285585888</t>
  </si>
  <si>
    <t>55.99542064962443</t>
  </si>
  <si>
    <t>54.84275803117972</t>
  </si>
  <si>
    <t>53.437019808696014</t>
  </si>
  <si>
    <t>53.63521004609911</t>
  </si>
  <si>
    <t>53.357756232882366</t>
  </si>
  <si>
    <t>51.92294115141171</t>
  </si>
  <si>
    <t>54.25351984081194</t>
  </si>
  <si>
    <t>54.08706182446831</t>
  </si>
  <si>
    <t>52.58882469017511</t>
  </si>
  <si>
    <t>54.86393305467889</t>
  </si>
  <si>
    <t>53.769976966285434</t>
  </si>
  <si>
    <t>54.91940714304407</t>
  </si>
  <si>
    <t>53.318137150577066</t>
  </si>
  <si>
    <t>53.18334467504133</t>
  </si>
  <si>
    <t>53.25470220956213</t>
  </si>
  <si>
    <t>50.78935403667815</t>
  </si>
  <si>
    <t>51.33632604140799</t>
  </si>
  <si>
    <t>49.90944764293929</t>
  </si>
  <si>
    <t>48.688665280132014</t>
  </si>
  <si>
    <t>48.15754104412102</t>
  </si>
  <si>
    <t>47.76909946117932</t>
  </si>
  <si>
    <t>49.94907073202269</t>
  </si>
  <si>
    <t>50.01248547931791</t>
  </si>
  <si>
    <t>52.43820580093522</t>
  </si>
  <si>
    <t>52.31135865956901</t>
  </si>
  <si>
    <t>53.540090669475525</t>
  </si>
  <si>
    <t>51.00338881471537</t>
  </si>
  <si>
    <t>52.78698415491823</t>
  </si>
  <si>
    <t>52.636384339371084</t>
  </si>
  <si>
    <t>50.48019067697676</t>
  </si>
  <si>
    <t>51.629639217624536</t>
  </si>
  <si>
    <t>51.62963095858965</t>
  </si>
  <si>
    <t>51.04302347923621</t>
  </si>
  <si>
    <t>54.102909641464905</t>
  </si>
  <si>
    <t>56.996305734662066</t>
  </si>
  <si>
    <t>53.674848366588</t>
  </si>
  <si>
    <t>55.22732293125289</t>
  </si>
  <si>
    <t>56.56135758482789</t>
  </si>
  <si>
    <t>54.98910114682421</t>
  </si>
  <si>
    <t>55.91875252419683</t>
  </si>
  <si>
    <t>54.626546158802334</t>
  </si>
  <si>
    <t>56.44851168413865</t>
  </si>
  <si>
    <t>57.178877778862805</t>
  </si>
  <si>
    <t>56.89796405788463</t>
  </si>
  <si>
    <t>56.207705767399496</t>
  </si>
  <si>
    <t>55.29271468859063</t>
  </si>
  <si>
    <t>53.992463252055536</t>
  </si>
  <si>
    <t>55.30876531300982</t>
  </si>
  <si>
    <t>53.96035611823929</t>
  </si>
  <si>
    <t>55.124175936945974</t>
  </si>
  <si>
    <t>54.53022641626424</t>
  </si>
  <si>
    <t>55.82245143511912</t>
  </si>
  <si>
    <t>57.21098715165586</t>
  </si>
  <si>
    <t>58.31059251758545</t>
  </si>
  <si>
    <t>58.318618807798885</t>
  </si>
  <si>
    <t>59.89976210598013</t>
  </si>
  <si>
    <t>60.36529896837436</t>
  </si>
  <si>
    <t>60.79871819094773</t>
  </si>
  <si>
    <t>61.60936345055511</t>
  </si>
  <si>
    <t>62.37186590911058</t>
  </si>
  <si>
    <t>61.40068529181164</t>
  </si>
  <si>
    <t>60.341235502317275</t>
  </si>
  <si>
    <t>60.726491922765646</t>
  </si>
  <si>
    <t>60.44556360471651</t>
  </si>
  <si>
    <t>60.397399807134086</t>
  </si>
  <si>
    <t>60.91910044123062</t>
  </si>
  <si>
    <t>61.785947596520344</t>
  </si>
  <si>
    <t>61.288306452314174</t>
  </si>
  <si>
    <t>61.119749084826424</t>
  </si>
  <si>
    <t>61.26424074881831</t>
  </si>
  <si>
    <t>60.50174170629117</t>
  </si>
  <si>
    <t>59.79543605906481</t>
  </si>
  <si>
    <t>60.44555926661675</t>
  </si>
  <si>
    <t>59.77941120077728</t>
  </si>
  <si>
    <t>61.69766234463469</t>
  </si>
  <si>
    <t>61.56119887698625</t>
  </si>
  <si>
    <t>60.97532043448042</t>
  </si>
  <si>
    <t>61.175952919637446</t>
  </si>
  <si>
    <t>60.116490339065244</t>
  </si>
  <si>
    <t>60.05229179927697</t>
  </si>
  <si>
    <t>60.58200910169854</t>
  </si>
  <si>
    <t>60.64622174025594</t>
  </si>
  <si>
    <t>60.99937779793668</t>
  </si>
  <si>
    <t>62.08670523138399</t>
  </si>
  <si>
    <t>60.43322300161817</t>
  </si>
  <si>
    <t>60.789842580658735</t>
  </si>
  <si>
    <t>60.66017180723308</t>
  </si>
  <si>
    <t>60.862809596967224</t>
  </si>
  <si>
    <t>60.862807383748034</t>
  </si>
  <si>
    <t>60.27111413426349</t>
  </si>
  <si>
    <t>60.66828432572464</t>
  </si>
  <si>
    <t>61.58418244417479</t>
  </si>
  <si>
    <t>61.851647024339194</t>
  </si>
  <si>
    <t>61.341029867996205</t>
  </si>
  <si>
    <t>60.27112486729533</t>
  </si>
  <si>
    <t>60.23059483639395</t>
  </si>
  <si>
    <t>60.96817761152293</t>
  </si>
  <si>
    <t>60.70880797392775</t>
  </si>
  <si>
    <t>60.96816044164668</t>
  </si>
  <si>
    <t>61.3328970235856</t>
  </si>
  <si>
    <t>62.0056560041874</t>
  </si>
  <si>
    <t>62.8567148833128</t>
  </si>
  <si>
    <t>62.68648454611143</t>
  </si>
  <si>
    <t>62.419026928957244</t>
  </si>
  <si>
    <t>61.86785800346307</t>
  </si>
  <si>
    <t>61.71385669341481</t>
  </si>
  <si>
    <t>61.53554660669551</t>
  </si>
  <si>
    <t>61.33291712071549</t>
  </si>
  <si>
    <t>60.70880696675413</t>
  </si>
  <si>
    <t>60.14954307296842</t>
  </si>
  <si>
    <t>59.80101808231214</t>
  </si>
  <si>
    <t>59.946911019588605</t>
  </si>
  <si>
    <t>59.598391403855345</t>
  </si>
  <si>
    <t>59.98743904251974</t>
  </si>
  <si>
    <t>60.14142522142581</t>
  </si>
  <si>
    <t>60.53048300019084</t>
  </si>
  <si>
    <t>59.97933263880537</t>
  </si>
  <si>
    <t>59.84964398549469</t>
  </si>
  <si>
    <t>60.35216903686523</t>
  </si>
  <si>
    <t>60.70880235549304</t>
  </si>
  <si>
    <t>60.603445420547246</t>
  </si>
  <si>
    <t>62.34609349001371</t>
  </si>
  <si>
    <t>62.33799250519997</t>
  </si>
  <si>
    <t>61.62471213296026</t>
  </si>
  <si>
    <t>62.31364586514522</t>
  </si>
  <si>
    <t>62.94588257846175</t>
  </si>
  <si>
    <t>62.848612561980374</t>
  </si>
  <si>
    <t>63.61053141522781</t>
  </si>
  <si>
    <t>62.881043207733526</t>
  </si>
  <si>
    <t>62.046186058392266</t>
  </si>
  <si>
    <t>62.872932587891135</t>
  </si>
  <si>
    <t>62.89723320552245</t>
  </si>
  <si>
    <t>63.352428099782706</t>
  </si>
  <si>
    <t>63.49156928986125</t>
  </si>
  <si>
    <t>63.27056805644581</t>
  </si>
  <si>
    <t>61.404374864066206</t>
  </si>
  <si>
    <t>60.00472029546269</t>
  </si>
  <si>
    <t>58.60506008052139</t>
  </si>
  <si>
    <t>58.54778329517418</t>
  </si>
  <si>
    <t>58.21219498486987</t>
  </si>
  <si>
    <t>59.40723660458525</t>
  </si>
  <si>
    <t>58.4332027911257</t>
  </si>
  <si>
    <t>56.27233633004238</t>
  </si>
  <si>
    <t>56.53425630393032</t>
  </si>
  <si>
    <t>59.620031544319716</t>
  </si>
  <si>
    <t>59.980174455883244</t>
  </si>
  <si>
    <t>60.65953020508545</t>
  </si>
  <si>
    <t>60.38941607386428</t>
  </si>
  <si>
    <t>60.04564984414577</t>
  </si>
  <si>
    <t>61.06059000099086</t>
  </si>
  <si>
    <t>59.93106064907953</t>
  </si>
  <si>
    <t>59.98017546831143</t>
  </si>
  <si>
    <t>60.52855943328994</t>
  </si>
  <si>
    <t>60.13568570739705</t>
  </si>
  <si>
    <t>61.15881682111284</t>
  </si>
  <si>
    <t>61.16700413820946</t>
  </si>
  <si>
    <t>60.47946083385651</t>
  </si>
  <si>
    <t>60.274840299212606</t>
  </si>
  <si>
    <t>59.30081270292124</t>
  </si>
  <si>
    <t>55.175537851387666</t>
  </si>
  <si>
    <t>55.22464338078624</t>
  </si>
  <si>
    <t>54.63532135031841</t>
  </si>
  <si>
    <t>53.50578009045337</t>
  </si>
  <si>
    <t>52.85097399447867</t>
  </si>
  <si>
    <t>55.88763191507032</t>
  </si>
  <si>
    <t>55.683017017378106</t>
  </si>
  <si>
    <t>56.72251738776607</t>
  </si>
  <si>
    <t>57.15632696810242</t>
  </si>
  <si>
    <t>56.28869510525115</t>
  </si>
  <si>
    <t>55.150973596295046</t>
  </si>
  <si>
    <t>56.853477750945494</t>
  </si>
  <si>
    <t>59.669138457191586</t>
  </si>
  <si>
    <t>58.195818515788396</t>
  </si>
  <si>
    <t>58.35134173040128</t>
  </si>
  <si>
    <t>57.688356774965605</t>
  </si>
  <si>
    <t>57.52347303847696</t>
  </si>
  <si>
    <t>59.57554835417559</t>
  </si>
  <si>
    <t>59.34385480479297</t>
  </si>
  <si>
    <t>58.1854420287112</t>
  </si>
  <si>
    <t>59.77411475602432</t>
  </si>
  <si>
    <t>60.57673025014019</t>
  </si>
  <si>
    <t>60.047180310321934</t>
  </si>
  <si>
    <t>59.64173526018281</t>
  </si>
  <si>
    <t>59.75756836001431</t>
  </si>
  <si>
    <t>59.65829090876371</t>
  </si>
  <si>
    <t>59.84858484899239</t>
  </si>
  <si>
    <t>59.41832529210827</t>
  </si>
  <si>
    <t>59.17008951366433</t>
  </si>
  <si>
    <t>59.51761587791463</t>
  </si>
  <si>
    <t>58.43367598592821</t>
  </si>
  <si>
    <t>58.32609500272023</t>
  </si>
  <si>
    <t>57.42419073426937</t>
  </si>
  <si>
    <t>57.70552783085128</t>
  </si>
  <si>
    <t>57.57312526967383</t>
  </si>
  <si>
    <t>56.505741247028546</t>
  </si>
  <si>
    <t>56.62986547677558</t>
  </si>
  <si>
    <t>56.34851466727727</t>
  </si>
  <si>
    <t>56.571928760114524</t>
  </si>
  <si>
    <t>56.70431690260091</t>
  </si>
  <si>
    <t>56.26578731426499</t>
  </si>
  <si>
    <t>56.19130875389232</t>
  </si>
  <si>
    <t>55.10737247848532</t>
  </si>
  <si>
    <t>56.73742851900525</t>
  </si>
  <si>
    <t>55.76103973388672</t>
  </si>
  <si>
    <t>55.852073307162854</t>
  </si>
  <si>
    <t>55.33076905176014</t>
  </si>
  <si>
    <t>55.7527706493168</t>
  </si>
  <si>
    <t>54.74329626015375</t>
  </si>
  <si>
    <t>55.4383446880087</t>
  </si>
  <si>
    <t>55.09082374985427</t>
  </si>
  <si>
    <t>53.80828846944496</t>
  </si>
  <si>
    <t>53.72555359977538</t>
  </si>
  <si>
    <t>54.78467570037305</t>
  </si>
  <si>
    <t>54.09789037946472</t>
  </si>
  <si>
    <t>53.63452115534436</t>
  </si>
  <si>
    <t>52.74820243051065</t>
  </si>
  <si>
    <t>53.836657604955455</t>
  </si>
  <si>
    <t>54.439489949354964</t>
  </si>
  <si>
    <t>53.57709718429975</t>
  </si>
  <si>
    <t>53.38452634790601</t>
  </si>
  <si>
    <t>53.56035480813673</t>
  </si>
  <si>
    <t>52.882167749517215</t>
  </si>
  <si>
    <t>52.63935771911963</t>
  </si>
  <si>
    <t>52.92402645752149</t>
  </si>
  <si>
    <t>53.59384649466809</t>
  </si>
  <si>
    <t>53.35103543610079</t>
  </si>
  <si>
    <t>53.895261570952854</t>
  </si>
  <si>
    <t>53.803168238435546</t>
  </si>
  <si>
    <t>54.372511825368925</t>
  </si>
  <si>
    <t>54.39762428756179</t>
  </si>
  <si>
    <t>53.70268861288155</t>
  </si>
  <si>
    <t>53.434757874732945</t>
  </si>
  <si>
    <t>52.61424264129111</t>
  </si>
  <si>
    <t>51.72672923728083</t>
  </si>
  <si>
    <t>52.19560375643398</t>
  </si>
  <si>
    <t>51.99464491734954</t>
  </si>
  <si>
    <t>52.04488353544793</t>
  </si>
  <si>
    <t>51.525776831647754</t>
  </si>
  <si>
    <t>50.336856314922365</t>
  </si>
  <si>
    <t>48.76277956086312</t>
  </si>
  <si>
    <t>50.45406987889489</t>
  </si>
  <si>
    <t>51.48390799078768</t>
  </si>
  <si>
    <t>51.96953608113958</t>
  </si>
  <si>
    <t>51.467168612120815</t>
  </si>
  <si>
    <t>50.68013771215363</t>
  </si>
  <si>
    <t>50.93968398070897</t>
  </si>
  <si>
    <t>50.738737994748966</t>
  </si>
  <si>
    <t>50.94806194433858</t>
  </si>
  <si>
    <t>49.9182093996692</t>
  </si>
  <si>
    <t>49.47446118402227</t>
  </si>
  <si>
    <t>50.45406932306327</t>
  </si>
  <si>
    <t>50.23638375865917</t>
  </si>
  <si>
    <t>49.74441060284338</t>
  </si>
  <si>
    <t>52.13500220230598</t>
  </si>
  <si>
    <t>51.5670275026396</t>
  </si>
  <si>
    <t>52.28758381552036</t>
  </si>
  <si>
    <t>51.185546170498974</t>
  </si>
  <si>
    <t>50.87187847529782</t>
  </si>
  <si>
    <t>51.058391408643175</t>
  </si>
  <si>
    <t>50.956653857532515</t>
  </si>
  <si>
    <t>50.77864023745232</t>
  </si>
  <si>
    <t>50.60061281582708</t>
  </si>
  <si>
    <t>50.49040825930155</t>
  </si>
  <si>
    <t>50.464978654564675</t>
  </si>
  <si>
    <t>50.643010981348276</t>
  </si>
  <si>
    <t>51.0499091559632</t>
  </si>
  <si>
    <t>51.846756871849394</t>
  </si>
  <si>
    <t>50.97361652061926</t>
  </si>
  <si>
    <t>51.007516689197196</t>
  </si>
  <si>
    <t>51.99088557223898</t>
  </si>
  <si>
    <t>52.745352165775664</t>
  </si>
  <si>
    <t>52.17737945491975</t>
  </si>
  <si>
    <t>51.94849141469558</t>
  </si>
  <si>
    <t>51.99089181371884</t>
  </si>
  <si>
    <t>51.74504550630353</t>
  </si>
  <si>
    <t>51.47377493522272</t>
  </si>
  <si>
    <t>50.007205721932905</t>
  </si>
  <si>
    <t>50.02415778940874</t>
  </si>
  <si>
    <t>49.95634928098369</t>
  </si>
  <si>
    <t>50.49040632656005</t>
  </si>
  <si>
    <t>50.295430334708534</t>
  </si>
  <si>
    <t>49.8630938119336</t>
  </si>
  <si>
    <t>49.897001659819956</t>
  </si>
  <si>
    <t>50.41412049886724</t>
  </si>
  <si>
    <t>50.86340820828347</t>
  </si>
  <si>
    <t>52.17406742734522</t>
  </si>
  <si>
    <t>51.81353317546</t>
  </si>
  <si>
    <t>52.448749003390134</t>
  </si>
  <si>
    <t>52.94663360279026</t>
  </si>
  <si>
    <t>52.860797433937535</t>
  </si>
  <si>
    <t>53.30715905194695</t>
  </si>
  <si>
    <t>55.393099196105474</t>
  </si>
  <si>
    <t>54.77504798817266</t>
  </si>
  <si>
    <t>54.98964993563341</t>
  </si>
  <si>
    <t>55.28150947102713</t>
  </si>
  <si>
    <t>54.860893249511726</t>
  </si>
  <si>
    <t>55.26433253298693</t>
  </si>
  <si>
    <t>55.41027484294757</t>
  </si>
  <si>
    <t>55.084068230156575</t>
  </si>
  <si>
    <t>55.65062565367485</t>
  </si>
  <si>
    <t>55.89956671192831</t>
  </si>
  <si>
    <t>56.05407678821945</t>
  </si>
  <si>
    <t>56.157090398771246</t>
  </si>
  <si>
    <t>55.8394824701726</t>
  </si>
  <si>
    <t>55.93390287963403</t>
  </si>
  <si>
    <t>56.62921701410577</t>
  </si>
  <si>
    <t>58.337434119197255</t>
  </si>
  <si>
    <t>58.81815078050553</t>
  </si>
  <si>
    <t>59.01557540893555</t>
  </si>
  <si>
    <t>58.90398791231379</t>
  </si>
  <si>
    <t>58.32884238435809</t>
  </si>
  <si>
    <t>58.76663942205471</t>
  </si>
  <si>
    <t>58.371768162996126</t>
  </si>
  <si>
    <t>57.33309100431873</t>
  </si>
  <si>
    <t>57.13566444895437</t>
  </si>
  <si>
    <t>58.29453433738022</t>
  </si>
  <si>
    <t>58.431860375246366</t>
  </si>
  <si>
    <t>58.52629082324311</t>
  </si>
  <si>
    <t>58.758062457342575</t>
  </si>
  <si>
    <t>59.00701223412402</t>
  </si>
  <si>
    <t>60.11433117666632</t>
  </si>
  <si>
    <t>60.509222172067815</t>
  </si>
  <si>
    <t>60.234516572542326</t>
  </si>
  <si>
    <t>59.29885788373426</t>
  </si>
  <si>
    <t>59.61685850982892</t>
  </si>
  <si>
    <t>60.69321539391469</t>
  </si>
  <si>
    <t>60.82342443389425</t>
  </si>
  <si>
    <t>61.517867085009485</t>
  </si>
  <si>
    <t>61.552591306042494</t>
  </si>
  <si>
    <t>61.630713477502695</t>
  </si>
  <si>
    <t>61.77826320831584</t>
  </si>
  <si>
    <t>63.019566552162665</t>
  </si>
  <si>
    <t>63.83551975639069</t>
  </si>
  <si>
    <t>63.68794825497857</t>
  </si>
  <si>
    <t>64.75565335645051</t>
  </si>
  <si>
    <t>65.0160540843787</t>
  </si>
  <si>
    <t>66.64797407546851</t>
  </si>
  <si>
    <t>65.49346738728234</t>
  </si>
  <si>
    <t>65.74519666374215</t>
  </si>
  <si>
    <t>67.4986466943955</t>
  </si>
  <si>
    <t>67.34239856351624</t>
  </si>
  <si>
    <t>66.66532614159647</t>
  </si>
  <si>
    <t>66.73477364799423</t>
  </si>
  <si>
    <t>65.51951204875775</t>
  </si>
  <si>
    <t>64.98132041198775</t>
  </si>
  <si>
    <t>65.12022585159816</t>
  </si>
  <si>
    <t>65.27647220993612</t>
  </si>
  <si>
    <t>63.35808413231057</t>
  </si>
  <si>
    <t>60.56300765826084</t>
  </si>
  <si>
    <t>62.04735234751741</t>
  </si>
  <si>
    <t>60.75397752390913</t>
  </si>
  <si>
    <t>59.79913073038703</t>
  </si>
  <si>
    <t>60.71926402527262</t>
  </si>
  <si>
    <t>60.07690600142554</t>
  </si>
  <si>
    <t>59.79046340169032</t>
  </si>
  <si>
    <t>58.870347015214314</t>
  </si>
  <si>
    <t>59.32170965149805</t>
  </si>
  <si>
    <t>58.68804915242546</t>
  </si>
  <si>
    <t>58.37557035831289</t>
  </si>
  <si>
    <t>57.03010750230747</t>
  </si>
  <si>
    <t>56.57004453936285</t>
  </si>
  <si>
    <t>57.68112075890619</t>
  </si>
  <si>
    <t>56.52663994542798</t>
  </si>
  <si>
    <t>55.68263034866025</t>
  </si>
  <si>
    <t>55.99886026290304</t>
  </si>
  <si>
    <t>56.51712284358841</t>
  </si>
  <si>
    <t>56.21846704207945</t>
  </si>
  <si>
    <t>56.279954258221984</t>
  </si>
  <si>
    <t>56.13062545073166</t>
  </si>
  <si>
    <t>59.134800982259954</t>
  </si>
  <si>
    <t>57.940152962818495</t>
  </si>
  <si>
    <t>55.8495401099121</t>
  </si>
  <si>
    <t>56.973899915431325</t>
  </si>
  <si>
    <t>57.755690523735815</t>
  </si>
  <si>
    <t>59.23141963825963</t>
  </si>
  <si>
    <t>59.802380323685036</t>
  </si>
  <si>
    <t>61.4011178006602</t>
  </si>
  <si>
    <t>61.95449910285983</t>
  </si>
  <si>
    <t>63.04373855451448</t>
  </si>
  <si>
    <t>65.39787250094011</t>
  </si>
  <si>
    <t>66.88241528476343</t>
  </si>
  <si>
    <t>66.94390821693759</t>
  </si>
  <si>
    <t>66.58374393937666</t>
  </si>
  <si>
    <t>66.99659354800453</t>
  </si>
  <si>
    <t>68.25273412375982</t>
  </si>
  <si>
    <t>67.602700348088</t>
  </si>
  <si>
    <t>67.65539697102811</t>
  </si>
  <si>
    <t>71.07245214967146</t>
  </si>
  <si>
    <t>72.86441290822319</t>
  </si>
  <si>
    <t>73.69889932968361</t>
  </si>
  <si>
    <t>74.34891063867263</t>
  </si>
  <si>
    <t>75.53476825829365</t>
  </si>
  <si>
    <t>75.29762098849639</t>
  </si>
  <si>
    <t>74.16446811826079</t>
  </si>
  <si>
    <t>72.39007263415097</t>
  </si>
  <si>
    <t>72.4603418844552</t>
  </si>
  <si>
    <t>73.41781306849929</t>
  </si>
  <si>
    <t>74.35772248947427</t>
  </si>
  <si>
    <t>75.46449326117404</t>
  </si>
  <si>
    <t>76.42198207745194</t>
  </si>
  <si>
    <t>76.12473763443305</t>
  </si>
  <si>
    <t>76.01837292040994</t>
  </si>
  <si>
    <t>74.9991404982113</t>
  </si>
  <si>
    <t>74.47620760532166</t>
  </si>
  <si>
    <t>73.29742283193471</t>
  </si>
  <si>
    <t>74.78641300100007</t>
  </si>
  <si>
    <t>72.38451617364969</t>
  </si>
  <si>
    <t>74.47621341548414</t>
  </si>
  <si>
    <t>74.1216931162777</t>
  </si>
  <si>
    <t>74.23692359883016</t>
  </si>
  <si>
    <t>75.24730554361619</t>
  </si>
  <si>
    <t>75.07890812285893</t>
  </si>
  <si>
    <t>73.38604988889145</t>
  </si>
  <si>
    <t>73.6519470634229</t>
  </si>
  <si>
    <t>73.80259822271054</t>
  </si>
  <si>
    <t>73.39492388652957</t>
  </si>
  <si>
    <t>74.15714659039384</t>
  </si>
  <si>
    <t>74.62686927985179</t>
  </si>
  <si>
    <t>74.34326282950654</t>
  </si>
  <si>
    <t>74.52939060795265</t>
  </si>
  <si>
    <t>74.10397113492783</t>
  </si>
  <si>
    <t>73.64308199685937</t>
  </si>
  <si>
    <t>72.68587075051302</t>
  </si>
  <si>
    <t>72.7656209244367</t>
  </si>
  <si>
    <t>70.43467163948503</t>
  </si>
  <si>
    <t>69.74335602290996</t>
  </si>
  <si>
    <t>70.15105496354356</t>
  </si>
  <si>
    <t>68.61771645465683</t>
  </si>
  <si>
    <t>69.59266023792131</t>
  </si>
  <si>
    <t>70.41692202416326</t>
  </si>
  <si>
    <t>70.00035858154297</t>
  </si>
  <si>
    <t>70.4257940205309</t>
  </si>
  <si>
    <t>71.3830111699276</t>
  </si>
  <si>
    <t>69.7965077829658</t>
  </si>
  <si>
    <t>68.25825626233988</t>
  </si>
  <si>
    <t>68.93870007537105</t>
  </si>
  <si>
    <t>68.69695952325104</t>
  </si>
  <si>
    <t>69.64599415064397</t>
  </si>
  <si>
    <t>70.6308345685721</t>
  </si>
  <si>
    <t>70.63979794443732</t>
  </si>
  <si>
    <t>72.73479882425202</t>
  </si>
  <si>
    <t>72.91387133694433</t>
  </si>
  <si>
    <t>72.29610085192587</t>
  </si>
  <si>
    <t>74.55227045365598</t>
  </si>
  <si>
    <t>74.24785825100072</t>
  </si>
  <si>
    <t>72.43038095254023</t>
  </si>
  <si>
    <t>73.57637904337676</t>
  </si>
  <si>
    <t>73.7554544968626</t>
  </si>
  <si>
    <t>69.56539920414673</t>
  </si>
  <si>
    <t>65.17841033152473</t>
  </si>
  <si>
    <t>64.73969220335974</t>
  </si>
  <si>
    <t>64.34577068610675</t>
  </si>
  <si>
    <t>61.89263076391418</t>
  </si>
  <si>
    <t>61.131615219489184</t>
  </si>
  <si>
    <t>59.46634045070573</t>
  </si>
  <si>
    <t>61.068928898092985</t>
  </si>
  <si>
    <t>60.14677411754038</t>
  </si>
  <si>
    <t>61.71355918360685</t>
  </si>
  <si>
    <t>66.52135893158751</t>
  </si>
  <si>
    <t>66.51239497135033</t>
  </si>
  <si>
    <t>64.5785564202077</t>
  </si>
  <si>
    <t>64.56960243787407</t>
  </si>
  <si>
    <t>63.12812978267122</t>
  </si>
  <si>
    <t>65.2858520465663</t>
  </si>
  <si>
    <t>63.199784463658965</t>
  </si>
  <si>
    <t>63.11919505574166</t>
  </si>
  <si>
    <t>62.01796742987872</t>
  </si>
  <si>
    <t>63.30721287791878</t>
  </si>
  <si>
    <t>64.49797429758407</t>
  </si>
  <si>
    <t>64.10403528124529</t>
  </si>
  <si>
    <t>61.283808295128686</t>
  </si>
  <si>
    <t>61.311653965502735</t>
  </si>
  <si>
    <t>59.518238950857715</t>
  </si>
  <si>
    <t>59.22838560137767</t>
  </si>
  <si>
    <t>59.101574523726356</t>
  </si>
  <si>
    <t>59.898656885768176</t>
  </si>
  <si>
    <t>57.78821088956041</t>
  </si>
  <si>
    <t>54.71764508947229</t>
  </si>
  <si>
    <t>53.82093301110265</t>
  </si>
  <si>
    <t>53.84810593036224</t>
  </si>
  <si>
    <t>54.817276797075465</t>
  </si>
  <si>
    <t>56.32085656131677</t>
  </si>
  <si>
    <t>57.56176561426696</t>
  </si>
  <si>
    <t>59.60880542232646</t>
  </si>
  <si>
    <t>59.472952879847256</t>
  </si>
  <si>
    <t>59.33708722100365</t>
  </si>
  <si>
    <t>60.09792432655941</t>
  </si>
  <si>
    <t>58.458479753732185</t>
  </si>
  <si>
    <t>59.37330767794664</t>
  </si>
  <si>
    <t>59.4548214945405</t>
  </si>
  <si>
    <t>60.65045954551021</t>
  </si>
  <si>
    <t>60.94029334462869</t>
  </si>
  <si>
    <t>60.92218443287683</t>
  </si>
  <si>
    <t>59.87148379029381</t>
  </si>
  <si>
    <t>58.51283089324851</t>
  </si>
  <si>
    <t>59.89866112439127</t>
  </si>
  <si>
    <t>59.49106329049678</t>
  </si>
  <si>
    <t>59.500113676893115</t>
  </si>
  <si>
    <t>61.13957247891269</t>
  </si>
  <si>
    <t>61.76454749141236</t>
  </si>
  <si>
    <t>60.84971284161443</t>
  </si>
  <si>
    <t>59.58163370196133</t>
  </si>
  <si>
    <t>60.369668100972405</t>
  </si>
  <si>
    <t>61.375058756678314</t>
  </si>
  <si>
    <t>61.06710882094743</t>
  </si>
  <si>
    <t>60.81348287711728</t>
  </si>
  <si>
    <t>58.747922891308555</t>
  </si>
  <si>
    <t>57.996268388709694</t>
  </si>
  <si>
    <t>59.55456946673563</t>
  </si>
  <si>
    <t>59.45374588010746</t>
  </si>
  <si>
    <t>60.27872853131263</t>
  </si>
  <si>
    <t>61.745368909238046</t>
  </si>
  <si>
    <t>60.52621499186288</t>
  </si>
  <si>
    <t>59.82956296575506</t>
  </si>
  <si>
    <t>60.388723687411655</t>
  </si>
  <si>
    <t>61.60785910349552</t>
  </si>
  <si>
    <t>60.4345560116235</t>
  </si>
  <si>
    <t>61.672014057779485</t>
  </si>
  <si>
    <t>61.60786331209804</t>
  </si>
  <si>
    <t>61.10371211044903</t>
  </si>
  <si>
    <t>62.652832421339646</t>
  </si>
  <si>
    <t>62.35951690186192</t>
  </si>
  <si>
    <t>60.535382120911784</t>
  </si>
  <si>
    <t>59.7287453593044</t>
  </si>
  <si>
    <t>54.82467050057476</t>
  </si>
  <si>
    <t>56.46546338429809</t>
  </si>
  <si>
    <t>52.62472131871136</t>
  </si>
  <si>
    <t>53.13804237956184</t>
  </si>
  <si>
    <t>52.55139740390651</t>
  </si>
  <si>
    <t>53.54136848202417</t>
  </si>
  <si>
    <t>52.11140009313613</t>
  </si>
  <si>
    <t>51.64390931412925</t>
  </si>
  <si>
    <t>50.02143396549788</t>
  </si>
  <si>
    <t>48.838961650655015</t>
  </si>
  <si>
    <t>48.84813322439955</t>
  </si>
  <si>
    <t>48.765631765062025</t>
  </si>
  <si>
    <t>47.628993617108485</t>
  </si>
  <si>
    <t>48.903126192833014</t>
  </si>
  <si>
    <t>47.61066251687428</t>
  </si>
  <si>
    <t>46.10735547101933</t>
  </si>
  <si>
    <t>45.50237466042069</t>
  </si>
  <si>
    <t>45.47486897051853</t>
  </si>
  <si>
    <t>43.769909078901534</t>
  </si>
  <si>
    <t>45.24113590784783</t>
  </si>
  <si>
    <t>46.61969375747114</t>
  </si>
  <si>
    <t>47.579103960788416</t>
  </si>
  <si>
    <t>47.90511438976039</t>
  </si>
  <si>
    <t>46.2191774114015</t>
  </si>
  <si>
    <t>46.908448386221345</t>
  </si>
  <si>
    <t>46.43340561252341</t>
  </si>
  <si>
    <t>47.5045954152518</t>
  </si>
  <si>
    <t>46.35889423140881</t>
  </si>
  <si>
    <t>45.520568842681016</t>
  </si>
  <si>
    <t>45.87452439119791</t>
  </si>
  <si>
    <t>45.89316431826981</t>
  </si>
  <si>
    <t>46.96433388707282</t>
  </si>
  <si>
    <t>47.104060042683045</t>
  </si>
  <si>
    <t>48.268388192739145</t>
  </si>
  <si>
    <t>47.774720351586524</t>
  </si>
  <si>
    <t>47.53253185398007</t>
  </si>
  <si>
    <t>47.541843693380834</t>
  </si>
  <si>
    <t>48.762060806578724</t>
  </si>
  <si>
    <t>48.29633083700545</t>
  </si>
  <si>
    <t>48.035518557654775</t>
  </si>
  <si>
    <t>47.206525226723116</t>
  </si>
  <si>
    <t>47.50458789645375</t>
  </si>
  <si>
    <t>49.3675141784053</t>
  </si>
  <si>
    <t>46.805994520637185</t>
  </si>
  <si>
    <t>43.37820957054454</t>
  </si>
  <si>
    <t>43.63901794089947</t>
  </si>
  <si>
    <t>40.78874586453909</t>
  </si>
  <si>
    <t>41.03092567649533</t>
  </si>
  <si>
    <t>39.99700568027619</t>
  </si>
  <si>
    <t>39.67098602387625</t>
  </si>
  <si>
    <t>39.66167573379766</t>
  </si>
  <si>
    <t>40.53725172641804</t>
  </si>
  <si>
    <t>40.928461912217266</t>
  </si>
  <si>
    <t>42.94148131171935</t>
  </si>
  <si>
    <t>43.605037633862324</t>
  </si>
  <si>
    <t>45.425071931444876</t>
  </si>
  <si>
    <t>42.51491120323655</t>
  </si>
  <si>
    <t>43.59556184196705</t>
  </si>
  <si>
    <t>42.99836638574053</t>
  </si>
  <si>
    <t>42.70449639704353</t>
  </si>
  <si>
    <t>42.65710985092572</t>
  </si>
  <si>
    <t>42.344289942459525</t>
  </si>
  <si>
    <t>41.36791285213684</t>
  </si>
  <si>
    <t>40.524249155887865</t>
  </si>
  <si>
    <t>40.856024039321156</t>
  </si>
  <si>
    <t>40.66643579158843</t>
  </si>
  <si>
    <t>39.71849907427806</t>
  </si>
  <si>
    <t>38.81797347049149</t>
  </si>
  <si>
    <t>38.89379824476093</t>
  </si>
  <si>
    <t>40.7612408184325</t>
  </si>
  <si>
    <t>40.08820180168606</t>
  </si>
  <si>
    <t>39.81329720680903</t>
  </si>
  <si>
    <t>38.62838519421219</t>
  </si>
  <si>
    <t>39.95548387001914</t>
  </si>
  <si>
    <t>39.453082455112025</t>
  </si>
  <si>
    <t>37.111687533923416</t>
  </si>
  <si>
    <t>36.08791281155135</t>
  </si>
  <si>
    <t>36.79513440976315</t>
  </si>
  <si>
    <t>36.41780214384198</t>
  </si>
  <si>
    <t>37.08539603197373</t>
  </si>
  <si>
    <t>37.26923429891896</t>
  </si>
  <si>
    <t>37.60785933690686</t>
  </si>
  <si>
    <t>38.488309207342795</t>
  </si>
  <si>
    <t>38.943059505245955</t>
  </si>
  <si>
    <t>43.61622719989739</t>
  </si>
  <si>
    <t>43.39368911345559</t>
  </si>
  <si>
    <t>43.89680643590281</t>
  </si>
  <si>
    <t>42.571294831063284</t>
  </si>
  <si>
    <t>41.23610235562773</t>
  </si>
  <si>
    <t>39.688051799600856</t>
  </si>
  <si>
    <t>38.79792583313418</t>
  </si>
  <si>
    <t>39.610651941503974</t>
  </si>
  <si>
    <t>40.345971182958685</t>
  </si>
  <si>
    <t>40.14279605925513</t>
  </si>
  <si>
    <t>40.781365340464596</t>
  </si>
  <si>
    <t>41.02324326142404</t>
  </si>
  <si>
    <t>40.7233062968634</t>
  </si>
  <si>
    <t>38.25610623469248</t>
  </si>
  <si>
    <t>32.09294586277589</t>
  </si>
  <si>
    <t>30.45782877075871</t>
  </si>
  <si>
    <t>32.489641028595905</t>
  </si>
  <si>
    <t>32.17034974738201</t>
  </si>
  <si>
    <t>31.444699218750472</t>
  </si>
  <si>
    <t>15.351464247992416</t>
  </si>
  <si>
    <t>11.364072646745415</t>
  </si>
  <si>
    <t>12.002055167150003</t>
  </si>
  <si>
    <t>11.284325212454824</t>
  </si>
  <si>
    <t>11.005206682873263</t>
  </si>
  <si>
    <t>13.78641532261757</t>
  </si>
  <si>
    <t>12.560291168631922</t>
  </si>
  <si>
    <t>14.135311534169967</t>
  </si>
  <si>
    <t>14.155247099264665</t>
  </si>
  <si>
    <t>16.647371186708913</t>
  </si>
  <si>
    <t>12.291139793542918</t>
  </si>
  <si>
    <t>13.038778043054702</t>
  </si>
  <si>
    <t>14.135310419963528</t>
  </si>
  <si>
    <t>14.414428065414615</t>
  </si>
  <si>
    <t>15.969512332757844</t>
  </si>
  <si>
    <t>14.324710354830104</t>
  </si>
  <si>
    <t>15.461119876001309</t>
  </si>
  <si>
    <t>13.816319555026253</t>
  </si>
  <si>
    <t>14.843072566352038</t>
  </si>
  <si>
    <t>14.603829782394275</t>
  </si>
  <si>
    <t>13.1085565940788</t>
  </si>
  <si>
    <t>15.142128214652406</t>
  </si>
  <si>
    <t>14.115373478656632</t>
  </si>
  <si>
    <t>12.859343801197193</t>
  </si>
  <si>
    <t>15.032473761839166</t>
  </si>
  <si>
    <t>22.678301815453572</t>
  </si>
  <si>
    <t>21.950603649806922</t>
  </si>
  <si>
    <t>18.831316532546296</t>
  </si>
  <si>
    <t>20.417210834532806</t>
  </si>
  <si>
    <t>19.798813091877452</t>
  </si>
  <si>
    <t>20.207755208697677</t>
  </si>
  <si>
    <t>18.153067543510026</t>
  </si>
  <si>
    <t>17.873790216907377</t>
  </si>
  <si>
    <t>18.163039094152467</t>
  </si>
  <si>
    <t>16.8564218730805</t>
  </si>
  <si>
    <t>16.487375227987613</t>
  </si>
  <si>
    <t>15.70938491821289</t>
  </si>
  <si>
    <t>16.377658969520272</t>
  </si>
  <si>
    <t>15.629591219471724</t>
  </si>
  <si>
    <t>14.46260981178417</t>
  </si>
  <si>
    <t>14.432686600317385</t>
  </si>
  <si>
    <t>13.894078329988982</t>
  </si>
  <si>
    <t>13.894080711832766</t>
  </si>
  <si>
    <t>12.28823119113711</t>
  </si>
  <si>
    <t>12.687199742932627</t>
  </si>
  <si>
    <t>11.839391567555303</t>
  </si>
  <si>
    <t>10.203629510287646</t>
  </si>
  <si>
    <t>10.44324580041736</t>
  </si>
  <si>
    <t>10.40330851067386</t>
  </si>
  <si>
    <t>10.32343684335508</t>
  </si>
  <si>
    <t>10.083822834471214</t>
  </si>
  <si>
    <t>10.393326023883237</t>
  </si>
  <si>
    <t>11.182059026930148</t>
  </si>
  <si>
    <t>10.622958668618402</t>
  </si>
  <si>
    <t>10.742766311796755</t>
  </si>
  <si>
    <t>10.49316457088824</t>
  </si>
  <si>
    <t>9.684462007590207</t>
  </si>
  <si>
    <t>9.774318440140265</t>
  </si>
  <si>
    <t>9.245166852719471</t>
  </si>
  <si>
    <t>9.754352212187413</t>
  </si>
  <si>
    <t>11.531499056157292</t>
  </si>
  <si>
    <t>12.669674108830321</t>
  </si>
  <si>
    <t>13.059047961226526</t>
  </si>
  <si>
    <t>12.649705791257961</t>
  </si>
  <si>
    <t>13.668070866974643</t>
  </si>
  <si>
    <t>13.827816824333736</t>
  </si>
  <si>
    <t>16.213988149970987</t>
  </si>
  <si>
    <t>15.874532487340398</t>
  </si>
  <si>
    <t>16.88291508586373</t>
  </si>
  <si>
    <t>19.628783842030522</t>
  </si>
  <si>
    <t>21.18710112797675</t>
  </si>
  <si>
    <t>21.40686581766492</t>
  </si>
  <si>
    <t>19.69871016919655</t>
  </si>
  <si>
    <t>17.57101039225234</t>
  </si>
  <si>
    <t>17.730839180895995</t>
  </si>
  <si>
    <t>17.780781066182776</t>
  </si>
  <si>
    <t>20.188180479047688</t>
  </si>
  <si>
    <t>20.857456534852737</t>
  </si>
  <si>
    <t>19.229217166365732</t>
  </si>
  <si>
    <t>22.815342729630455</t>
  </si>
  <si>
    <t>23.424682578191096</t>
  </si>
  <si>
    <t>23.02511467092263</t>
  </si>
  <si>
    <t>23.244879729229073</t>
  </si>
  <si>
    <t>22.88526641414756</t>
  </si>
  <si>
    <t>20.977326759143367</t>
  </si>
  <si>
    <t>21.876355383089376</t>
  </si>
  <si>
    <t>19.968418046434415</t>
  </si>
  <si>
    <t>20.777543836609933</t>
  </si>
  <si>
    <t>20.637696072728414</t>
  </si>
  <si>
    <t>20.607725420560254</t>
  </si>
  <si>
    <t>20.95735097006303</t>
  </si>
  <si>
    <t>22.305891071312697</t>
  </si>
  <si>
    <t>24.80319557610648</t>
  </si>
  <si>
    <t>25.372578190941155</t>
  </si>
  <si>
    <t>26.631217565015316</t>
  </si>
  <si>
    <t>26.811025124348106</t>
  </si>
  <si>
    <t>26.42144538098974</t>
  </si>
  <si>
    <t>25.961940188444135</t>
  </si>
  <si>
    <t>26.261619222304983</t>
  </si>
  <si>
    <t>26.47139088793988</t>
  </si>
  <si>
    <t>28.139587885694045</t>
  </si>
  <si>
    <t>30.677163503053258</t>
  </si>
  <si>
    <t>24.73158758965275</t>
  </si>
  <si>
    <t>24.7615671019361</t>
  </si>
  <si>
    <t>24.15201912836426</t>
  </si>
  <si>
    <t>25.32115136700891</t>
  </si>
  <si>
    <t>24.481775284412805</t>
  </si>
  <si>
    <t>24.551720963990494</t>
  </si>
  <si>
    <t>26.540241605493616</t>
  </si>
  <si>
    <t>25.530992309650674</t>
  </si>
  <si>
    <t>25.630918707682195</t>
  </si>
  <si>
    <t>24.671632297427724</t>
  </si>
  <si>
    <t>24.94143086111064</t>
  </si>
  <si>
    <t>25.381105030346184</t>
  </si>
  <si>
    <t>29.188271141330823</t>
  </si>
  <si>
    <t>29.068361281977605</t>
  </si>
  <si>
    <t>61.73341655979773</t>
  </si>
  <si>
    <t>59.548773950598545</t>
  </si>
  <si>
    <t>59.52596723050377</t>
  </si>
  <si>
    <t>58.23951970684569</t>
  </si>
  <si>
    <t>57.90458933497282</t>
  </si>
  <si>
    <t>57.68385582924993</t>
  </si>
  <si>
    <t>58.51354066830703</t>
  </si>
  <si>
    <t>59.57162906803801</t>
  </si>
  <si>
    <t>59.38131332397461</t>
  </si>
  <si>
    <t>60.553575089618796</t>
  </si>
  <si>
    <t>60.80476652950867</t>
  </si>
  <si>
    <t>61.16252748974206</t>
  </si>
  <si>
    <t>61.26909541078745</t>
  </si>
  <si>
    <t>60.44699839483713</t>
  </si>
  <si>
    <t>61.931360641668206</t>
  </si>
  <si>
    <t>62.55552328537708</t>
  </si>
  <si>
    <t>62.63925317315959</t>
  </si>
  <si>
    <t>62.167316032042784</t>
  </si>
  <si>
    <t>63.10361341381543</t>
  </si>
  <si>
    <t>63.36999443998648</t>
  </si>
  <si>
    <t>63.34717118919057</t>
  </si>
  <si>
    <t>62.045515429184356</t>
  </si>
  <si>
    <t>61.45178395136581</t>
  </si>
  <si>
    <t>62.5935894259767</t>
  </si>
  <si>
    <t>63.74298457206584</t>
  </si>
  <si>
    <t>63.240594105922</t>
  </si>
  <si>
    <t>61.938955959506835</t>
  </si>
  <si>
    <t>61.74104817375563</t>
  </si>
  <si>
    <t>61.322390334708665</t>
  </si>
  <si>
    <t>61.32998222227335</t>
  </si>
  <si>
    <t>60.59921826951893</t>
  </si>
  <si>
    <t>60.01310827008779</t>
  </si>
  <si>
    <t>59.98266324121352</t>
  </si>
  <si>
    <t>59.662967850122506</t>
  </si>
  <si>
    <t>59.525949991278615</t>
  </si>
  <si>
    <t>57.256736697908664</t>
  </si>
  <si>
    <t>57.3719835172834</t>
  </si>
  <si>
    <t>56.82645648778035</t>
  </si>
  <si>
    <t>56.219448172960924</t>
  </si>
  <si>
    <t>56.273254577723016</t>
  </si>
  <si>
    <t>57.31820423797413</t>
  </si>
  <si>
    <t>56.188736028357994</t>
  </si>
  <si>
    <t>56.77266770436428</t>
  </si>
  <si>
    <t>56.27325338747373</t>
  </si>
  <si>
    <t>57.04158737145963</t>
  </si>
  <si>
    <t>56.572897965983344</t>
  </si>
  <si>
    <t>56.64205464657976</t>
  </si>
  <si>
    <t>57.30282902229615</t>
  </si>
  <si>
    <t>57.44880200477222</t>
  </si>
  <si>
    <t>59.16989904970748</t>
  </si>
  <si>
    <t>59.25440237309651</t>
  </si>
  <si>
    <t>59.96896269780667</t>
  </si>
  <si>
    <t>60.72965161792747</t>
  </si>
  <si>
    <t>63.050026659755154</t>
  </si>
  <si>
    <t>62.80416709822484</t>
  </si>
  <si>
    <t>62.57364474424125</t>
  </si>
  <si>
    <t>61.828349658218414</t>
  </si>
  <si>
    <t>62.043485113827145</t>
  </si>
  <si>
    <t>61.80528037873208</t>
  </si>
  <si>
    <t>61.32893009790003</t>
  </si>
  <si>
    <t>61.68233152774707</t>
  </si>
  <si>
    <t>61.95897766096956</t>
  </si>
  <si>
    <t>61.92824062368095</t>
  </si>
  <si>
    <t>61.99737825213048</t>
  </si>
  <si>
    <t>63.01928474616784</t>
  </si>
  <si>
    <t>60.66815472393622</t>
  </si>
  <si>
    <t>60.222527353740965</t>
  </si>
  <si>
    <t>59.41576109653808</t>
  </si>
  <si>
    <t>59.24673022229181</t>
  </si>
  <si>
    <t>59.438812452511165</t>
  </si>
  <si>
    <t>59.00085804251841</t>
  </si>
  <si>
    <t>59.192940406023155</t>
  </si>
  <si>
    <t>59.49260027839173</t>
  </si>
  <si>
    <t>59.38502418621638</t>
  </si>
  <si>
    <t>59.16221920731482</t>
  </si>
  <si>
    <t>59.51565328972094</t>
  </si>
  <si>
    <t>60.191796634748385</t>
  </si>
  <si>
    <t>60.96781667359325</t>
  </si>
  <si>
    <t>61.382716839817896</t>
  </si>
  <si>
    <t>60.70656936946305</t>
  </si>
  <si>
    <t>61.12916873526288</t>
  </si>
  <si>
    <t>60.64391991673502</t>
  </si>
  <si>
    <t>61.59026851168464</t>
  </si>
  <si>
    <t>60.97748915970303</t>
  </si>
  <si>
    <t>60.58187762594931</t>
  </si>
  <si>
    <t>61.09382462711996</t>
  </si>
  <si>
    <t>61.67560749972444</t>
  </si>
  <si>
    <t>61.65234681717691</t>
  </si>
  <si>
    <t>61.27999783364585</t>
  </si>
  <si>
    <t>61.61354287698644</t>
  </si>
  <si>
    <t>61.86178495482394</t>
  </si>
  <si>
    <t>61.53596773126279</t>
  </si>
  <si>
    <t>60.58964180713652</t>
  </si>
  <si>
    <t>60.72148260929991</t>
  </si>
  <si>
    <t>59.64327651635357</t>
  </si>
  <si>
    <t>57.82815595066236</t>
  </si>
  <si>
    <t>57.51012461239484</t>
  </si>
  <si>
    <t>57.59543584353293</t>
  </si>
  <si>
    <t>57.541148063497786</t>
  </si>
  <si>
    <t>57.05245031908146</t>
  </si>
  <si>
    <t>57.69629112492265</t>
  </si>
  <si>
    <t>56.96713127018012</t>
  </si>
  <si>
    <t>56.067319227547735</t>
  </si>
  <si>
    <t>55.78806980327266</t>
  </si>
  <si>
    <t>54.60901813732795</t>
  </si>
  <si>
    <t>54.135835791582316</t>
  </si>
  <si>
    <t>54.01949252121055</t>
  </si>
  <si>
    <t>52.97230262165535</t>
  </si>
  <si>
    <t>54.18238703815948</t>
  </si>
  <si>
    <t>55.04340568052582</t>
  </si>
  <si>
    <t>55.61741107152107</t>
  </si>
  <si>
    <t>54.29873152070466</t>
  </si>
  <si>
    <t>54.019493068275935</t>
  </si>
  <si>
    <t>54.3452896621687</t>
  </si>
  <si>
    <t>55.353674428098586</t>
  </si>
  <si>
    <t>55.5165743250439</t>
  </si>
  <si>
    <t>57.595447764361786</t>
  </si>
  <si>
    <t>56.96712630883038</t>
  </si>
  <si>
    <t>57.254153644872574</t>
  </si>
  <si>
    <t>57.28517063528954</t>
  </si>
  <si>
    <t>57.30068447856572</t>
  </si>
  <si>
    <t>55.997516650397856</t>
  </si>
  <si>
    <t>54.95033741156614</t>
  </si>
  <si>
    <t>53.43770727332356</t>
  </si>
  <si>
    <t>52.56893594614411</t>
  </si>
  <si>
    <t>56.71114461624051</t>
  </si>
  <si>
    <t>55.570867915505936</t>
  </si>
  <si>
    <t>55.38470062606471</t>
  </si>
  <si>
    <t>56.26124750328746</t>
  </si>
  <si>
    <t>54.41509514531327</t>
  </si>
  <si>
    <t>54.670242137207495</t>
  </si>
  <si>
    <t>53.58028395681272</t>
  </si>
  <si>
    <t>52.69420494459822</t>
  </si>
  <si>
    <t>52.702043444163344</t>
  </si>
  <si>
    <t>52.749080728241154</t>
  </si>
  <si>
    <t>52.811823242524774</t>
  </si>
  <si>
    <t>52.26294195837838</t>
  </si>
  <si>
    <t>51.98064122052791</t>
  </si>
  <si>
    <t>51.91006740577604</t>
  </si>
  <si>
    <t>51.43958305056015</t>
  </si>
  <si>
    <t>50.75737880329414</t>
  </si>
  <si>
    <t>51.957119993008945</t>
  </si>
  <si>
    <t>53.29799334688109</t>
  </si>
  <si>
    <t>53.9645041665213</t>
  </si>
  <si>
    <t>55.90917003016412</t>
  </si>
  <si>
    <t>57.014813819963635</t>
  </si>
  <si>
    <t>57.704862743234685</t>
  </si>
  <si>
    <t>58.52819512310643</t>
  </si>
  <si>
    <t>57.94794492203558</t>
  </si>
  <si>
    <t>57.69702490530062</t>
  </si>
  <si>
    <t>58.15967825398934</t>
  </si>
  <si>
    <t>58.65367562075482</t>
  </si>
  <si>
    <t>59.20257578088942</t>
  </si>
  <si>
    <t>57.65782065072724</t>
  </si>
  <si>
    <t>57.4617852510283</t>
  </si>
  <si>
    <t>57.226521611346975</t>
  </si>
  <si>
    <t>58.371375603623115</t>
  </si>
  <si>
    <t>58.426275462078834</t>
  </si>
  <si>
    <t>57.712700251184344</t>
  </si>
  <si>
    <t>55.509273408284606</t>
  </si>
  <si>
    <t>58.42627203206505</t>
  </si>
  <si>
    <t>58.716387847652</t>
  </si>
  <si>
    <t>59.24962043434104</t>
  </si>
  <si>
    <t>60.66105711228823</t>
  </si>
  <si>
    <t>60.59050106153968</t>
  </si>
  <si>
    <t>59.32017738455159</t>
  </si>
  <si>
    <t>59.31234945047906</t>
  </si>
  <si>
    <t>60.17489337323567</t>
  </si>
  <si>
    <t>58.77128281129109</t>
  </si>
  <si>
    <t>57.9871479029079</t>
  </si>
  <si>
    <t>59.26529055396029</t>
  </si>
  <si>
    <t>58.58308450754719</t>
  </si>
  <si>
    <t>59.01437124477619</t>
  </si>
  <si>
    <t>59.908290486830694</t>
  </si>
  <si>
    <t>60.51207479252117</t>
  </si>
  <si>
    <t>59.46132022328655</t>
  </si>
  <si>
    <t>56.93638826660221</t>
  </si>
  <si>
    <t>55.39165957429566</t>
  </si>
  <si>
    <t>54.87183662897932</t>
  </si>
  <si>
    <t>54.951121987426134</t>
  </si>
  <si>
    <t>53.476667505503706</t>
  </si>
  <si>
    <t>52.92969462208793</t>
  </si>
  <si>
    <t>55.18892514640366</t>
  </si>
  <si>
    <t>54.380371896282064</t>
  </si>
  <si>
    <t>53.06445771303126</t>
  </si>
  <si>
    <t>55.19687014980721</t>
  </si>
  <si>
    <t>54.277312798755446</t>
  </si>
  <si>
    <t>55.09380589509206</t>
  </si>
  <si>
    <t>54.309030351976276</t>
  </si>
  <si>
    <t>53.80959157760821</t>
  </si>
  <si>
    <t>54.46755713204755</t>
  </si>
  <si>
    <t>52.06562670476858</t>
  </si>
  <si>
    <t>51.4869401054659</t>
  </si>
  <si>
    <t>50.27409965737779</t>
  </si>
  <si>
    <t>49.05331426601877</t>
  </si>
  <si>
    <t>51.375969987799984</t>
  </si>
  <si>
    <t>48.25265656481532</t>
  </si>
  <si>
    <t>50.97167549160645</t>
  </si>
  <si>
    <t>50.42469763903968</t>
  </si>
  <si>
    <t>52.91383878030395</t>
  </si>
  <si>
    <t>54.56267547607422</t>
  </si>
  <si>
    <t>53.730343899909805</t>
  </si>
  <si>
    <t>52.55711109995494</t>
  </si>
  <si>
    <t>54.055326189604656</t>
  </si>
  <si>
    <t>52.83456778093058</t>
  </si>
  <si>
    <t>52.87419463279664</t>
  </si>
  <si>
    <t>52.45406371161442</t>
  </si>
  <si>
    <t>53.11201118474414</t>
  </si>
  <si>
    <t>52.73150526597257</t>
  </si>
  <si>
    <t>54.158403185390966</t>
  </si>
  <si>
    <t>57.22619188940089</t>
  </si>
  <si>
    <t>55.181007432174205</t>
  </si>
  <si>
    <t>55.52906599533135</t>
  </si>
  <si>
    <t>56.061089632622085</t>
  </si>
  <si>
    <t>56.35216975330296</t>
  </si>
  <si>
    <t>54.86733562607378</t>
  </si>
  <si>
    <t>57.12271247838797</t>
  </si>
  <si>
    <t>57.443744917134765</t>
  </si>
  <si>
    <t>57.27519798076478</t>
  </si>
  <si>
    <t>56.641123061461485</t>
  </si>
  <si>
    <t>55.70205425687346</t>
  </si>
  <si>
    <t>55.17232040754821</t>
  </si>
  <si>
    <t>55.62980968061382</t>
  </si>
  <si>
    <t>54.9154734859136</t>
  </si>
  <si>
    <t>55.4773321961916</t>
  </si>
  <si>
    <t>56.37625624598064</t>
  </si>
  <si>
    <t>56.504679996723056</t>
  </si>
  <si>
    <t>58.52728885783871</t>
  </si>
  <si>
    <t>58.49519247446967</t>
  </si>
  <si>
    <t>59.771365192915304</t>
  </si>
  <si>
    <t>61.095674980987546</t>
  </si>
  <si>
    <t>60.78266652260981</t>
  </si>
  <si>
    <t>61.480946807328245</t>
  </si>
  <si>
    <t>62.67684773764238</t>
  </si>
  <si>
    <t>61.98660302228283</t>
  </si>
  <si>
    <t>60.822808381819904</t>
  </si>
  <si>
    <t>61.7137153168724</t>
  </si>
  <si>
    <t>61.513054148861826</t>
  </si>
  <si>
    <t>60.86292276366671</t>
  </si>
  <si>
    <t>61.81803448162547</t>
  </si>
  <si>
    <t>61.96251958809507</t>
  </si>
  <si>
    <t>61.30435622154513</t>
  </si>
  <si>
    <t>61.68158279433945</t>
  </si>
  <si>
    <t>61.86620825123385</t>
  </si>
  <si>
    <t>60.91108130088068</t>
  </si>
  <si>
    <t>60.19674771046793</t>
  </si>
  <si>
    <t>60.54187626788922</t>
  </si>
  <si>
    <t>60.4937457480955</t>
  </si>
  <si>
    <t>62.08291814359965</t>
  </si>
  <si>
    <t>61.946460719144476</t>
  </si>
  <si>
    <t>61.17597634949528</t>
  </si>
  <si>
    <t>61.408714426732956</t>
  </si>
  <si>
    <t>60.63819674300138</t>
  </si>
  <si>
    <t>60.39742015941489</t>
  </si>
  <si>
    <t>60.77463697823053</t>
  </si>
  <si>
    <t>61.143850449410195</t>
  </si>
  <si>
    <t>61.938445697020754</t>
  </si>
  <si>
    <t>62.386604081507365</t>
  </si>
  <si>
    <t>61.32481254471947</t>
  </si>
  <si>
    <t>61.16268620642327</t>
  </si>
  <si>
    <t>61.34912849883502</t>
  </si>
  <si>
    <t>61.0006046567536</t>
  </si>
  <si>
    <t>61.06544025880464</t>
  </si>
  <si>
    <t>60.48995488677228</t>
  </si>
  <si>
    <t>60.8303943434918</t>
  </si>
  <si>
    <t>62.13534407889218</t>
  </si>
  <si>
    <t>62.63786344467181</t>
  </si>
  <si>
    <t>61.96513646009625</t>
  </si>
  <si>
    <t>60.57912462149107</t>
  </si>
  <si>
    <t>61.3248134339347</t>
  </si>
  <si>
    <t>61.37344352796793</t>
  </si>
  <si>
    <t>61.243738093091636</t>
  </si>
  <si>
    <t>61.59226677124191</t>
  </si>
  <si>
    <t>62.94587383534074</t>
  </si>
  <si>
    <t>62.87290945641244</t>
  </si>
  <si>
    <t>62.516286742530816</t>
  </si>
  <si>
    <t>62.31364652536878</t>
  </si>
  <si>
    <t>62.305547301723855</t>
  </si>
  <si>
    <t>62.01376338096648</t>
  </si>
  <si>
    <t>61.60850104632437</t>
  </si>
  <si>
    <t>61.00059878406398</t>
  </si>
  <si>
    <t>60.70070475131912</t>
  </si>
  <si>
    <t>60.2387058709839</t>
  </si>
  <si>
    <t>60.04417702906006</t>
  </si>
  <si>
    <t>60.3116632155493</t>
  </si>
  <si>
    <t>60.66828254556953</t>
  </si>
  <si>
    <t>60.60342785528601</t>
  </si>
  <si>
    <t>60.238702478537505</t>
  </si>
  <si>
    <t>60.4494417578363</t>
  </si>
  <si>
    <t>60.46564294141813</t>
  </si>
  <si>
    <t>60.976279198354355</t>
  </si>
  <si>
    <t>61.811141965089725</t>
  </si>
  <si>
    <t>62.82431038262266</t>
  </si>
  <si>
    <t>62.532518370764315</t>
  </si>
  <si>
    <t>62.02997790385582</t>
  </si>
  <si>
    <t>63.172813272264</t>
  </si>
  <si>
    <t>62.97829839837074</t>
  </si>
  <si>
    <t>63.1728263951934</t>
  </si>
  <si>
    <t>62.289341787335</t>
  </si>
  <si>
    <t>63.04314347268568</t>
  </si>
  <si>
    <t>63.35923584002497</t>
  </si>
  <si>
    <t>63.64709104982864</t>
  </si>
  <si>
    <t>63.761678020100014</t>
  </si>
  <si>
    <t>61.51078474030706</t>
  </si>
  <si>
    <t>60.31575681794858</t>
  </si>
  <si>
    <t>58.76876511597633</t>
  </si>
  <si>
    <t>58.77696417219009</t>
  </si>
  <si>
    <t>58.84244235541051</t>
  </si>
  <si>
    <t>59.587309134784824</t>
  </si>
  <si>
    <t>56.452408805452215</t>
  </si>
  <si>
    <t>59.07981258578695</t>
  </si>
  <si>
    <t>59.93925493733013</t>
  </si>
  <si>
    <t>60.18480114616381</t>
  </si>
  <si>
    <t>61.28159702682236</t>
  </si>
  <si>
    <t>60.93781399826922</t>
  </si>
  <si>
    <t>60.70045767839379</t>
  </si>
  <si>
    <t>60.004729672405794</t>
  </si>
  <si>
    <t>61.15062618610469</t>
  </si>
  <si>
    <t>61.10971063755148</t>
  </si>
  <si>
    <t>61.715401583199586</t>
  </si>
  <si>
    <t>61.29796195375273</t>
  </si>
  <si>
    <t>61.19156392591076</t>
  </si>
  <si>
    <t>60.3157681371289</t>
  </si>
  <si>
    <t>59.62002984210646</t>
  </si>
  <si>
    <t>55.87944784537857</t>
  </si>
  <si>
    <t>55.511119452632315</t>
  </si>
  <si>
    <t>55.380165432854916</t>
  </si>
  <si>
    <t>54.0705471510854</t>
  </si>
  <si>
    <t>57.19724127923257</t>
  </si>
  <si>
    <t>56.35419234856211</t>
  </si>
  <si>
    <t>57.50009626283114</t>
  </si>
  <si>
    <t>57.418248874267</t>
  </si>
  <si>
    <t>57.40186456047684</t>
  </si>
  <si>
    <t>55.658449946847156</t>
  </si>
  <si>
    <t>58.97341346746963</t>
  </si>
  <si>
    <t>59.7182468598787</t>
  </si>
  <si>
    <t>58.55596342121905</t>
  </si>
  <si>
    <t>59.03888434135762</t>
  </si>
  <si>
    <t>58.32679102185741</t>
  </si>
  <si>
    <t>57.7137865099988</t>
  </si>
  <si>
    <t>60.311967821858744</t>
  </si>
  <si>
    <t>59.823770363392924</t>
  </si>
  <si>
    <t>59.27765997601538</t>
  </si>
  <si>
    <t>60.82496447041494</t>
  </si>
  <si>
    <t>60.61810467188443</t>
  </si>
  <si>
    <t>60.29541425573055</t>
  </si>
  <si>
    <t>60.08855255799068</t>
  </si>
  <si>
    <t>59.9975261174385</t>
  </si>
  <si>
    <t>60.022365724374175</t>
  </si>
  <si>
    <t>60.01406990392672</t>
  </si>
  <si>
    <t>59.53416611591612</t>
  </si>
  <si>
    <t>59.45141538621823</t>
  </si>
  <si>
    <t>59.74102136133149</t>
  </si>
  <si>
    <t>59.07080049175206</t>
  </si>
  <si>
    <t>58.54950676784941</t>
  </si>
  <si>
    <t>57.871007951677626</t>
  </si>
  <si>
    <t>58.053056609566795</t>
  </si>
  <si>
    <t>57.713788184573836</t>
  </si>
  <si>
    <t>56.74569902231777</t>
  </si>
  <si>
    <t>56.67950974256893</t>
  </si>
  <si>
    <t>57.30006942939674</t>
  </si>
  <si>
    <t>57.060114067340436</t>
  </si>
  <si>
    <t>56.96909677166943</t>
  </si>
  <si>
    <t>56.340253708482884</t>
  </si>
  <si>
    <t>56.224400713367885</t>
  </si>
  <si>
    <t>55.60383404241106</t>
  </si>
  <si>
    <t>57.837922673233855</t>
  </si>
  <si>
    <t>56.02581961012256</t>
  </si>
  <si>
    <t>56.05893283793013</t>
  </si>
  <si>
    <t>55.98444568421634</t>
  </si>
  <si>
    <t>54.842584771132614</t>
  </si>
  <si>
    <t>55.64520418311321</t>
  </si>
  <si>
    <t>55.405247918339555</t>
  </si>
  <si>
    <t>53.89103100124592</t>
  </si>
  <si>
    <t>54.36267812964256</t>
  </si>
  <si>
    <t>55.26459131220404</t>
  </si>
  <si>
    <t>54.180639223951445</t>
  </si>
  <si>
    <t>53.816558492301425</t>
  </si>
  <si>
    <t>52.790065444444636</t>
  </si>
  <si>
    <t>54.59857272952709</t>
  </si>
  <si>
    <t>54.481356156278196</t>
  </si>
  <si>
    <t>53.87013824368523</t>
  </si>
  <si>
    <t>53.635707615108174</t>
  </si>
  <si>
    <t>53.64408083052212</t>
  </si>
  <si>
    <t>53.09985734557688</t>
  </si>
  <si>
    <t>53.267312530000304</t>
  </si>
  <si>
    <t>53.53523537457374</t>
  </si>
  <si>
    <t>53.853399080428616</t>
  </si>
  <si>
    <t>53.60221349797394</t>
  </si>
  <si>
    <t>54.31389804191226</t>
  </si>
  <si>
    <t>54.46461471763931</t>
  </si>
  <si>
    <t>55.0339582760419</t>
  </si>
  <si>
    <t>54.506467470830685</t>
  </si>
  <si>
    <t>53.71106313131872</t>
  </si>
  <si>
    <t>53.702684955502065</t>
  </si>
  <si>
    <t>52.84867809128187</t>
  </si>
  <si>
    <t>52.153740291545674</t>
  </si>
  <si>
    <t>52.337938646454354</t>
  </si>
  <si>
    <t>52.681208428015125</t>
  </si>
  <si>
    <t>52.12023822449406</t>
  </si>
  <si>
    <t>51.576011163278466</t>
  </si>
  <si>
    <t>50.49594024310717</t>
  </si>
  <si>
    <t>50.58803171136165</t>
  </si>
  <si>
    <t>50.797351683207104</t>
  </si>
  <si>
    <t>51.61787151652929</t>
  </si>
  <si>
    <t>52.01139909333908</t>
  </si>
  <si>
    <t>50.96481068262792</t>
  </si>
  <si>
    <t>51.10713920152562</t>
  </si>
  <si>
    <t>51.58438543789567</t>
  </si>
  <si>
    <t>51.517407852950214</t>
  </si>
  <si>
    <t>50.22800267228291</t>
  </si>
  <si>
    <t>50.906197232609</t>
  </si>
  <si>
    <t>50.51268137119857</t>
  </si>
  <si>
    <t>51.793712166208536</t>
  </si>
  <si>
    <t>51.8806740118143</t>
  </si>
  <si>
    <t>52.69449965756373</t>
  </si>
  <si>
    <t>51.609413035353754</t>
  </si>
  <si>
    <t>52.66058097763012</t>
  </si>
  <si>
    <t>51.94001957302798</t>
  </si>
  <si>
    <t>51.736556708649516</t>
  </si>
  <si>
    <t>51.363572418279254</t>
  </si>
  <si>
    <t>51.23640089666832</t>
  </si>
  <si>
    <t>50.93123073004528</t>
  </si>
  <si>
    <t>51.456815332402236</t>
  </si>
  <si>
    <t>50.66842940209251</t>
  </si>
  <si>
    <t>50.80406934630332</t>
  </si>
  <si>
    <t>51.609415400273924</t>
  </si>
  <si>
    <t>51.21945126543302</t>
  </si>
  <si>
    <t>51.923052098162266</t>
  </si>
  <si>
    <t>51.04143272111448</t>
  </si>
  <si>
    <t>52.19433077211711</t>
  </si>
  <si>
    <t>52.541903925660094</t>
  </si>
  <si>
    <t>52.753827977090175</t>
  </si>
  <si>
    <t>52.73687682137748</t>
  </si>
  <si>
    <t>52.02478665371593</t>
  </si>
  <si>
    <t>52.296069604316436</t>
  </si>
  <si>
    <t>51.77895522391839</t>
  </si>
  <si>
    <t>51.64331705799264</t>
  </si>
  <si>
    <t>50.29543181266309</t>
  </si>
  <si>
    <t>50.39715816532299</t>
  </si>
  <si>
    <t>50.727777585540615</t>
  </si>
  <si>
    <t>50.422586903059646</t>
  </si>
  <si>
    <t>50.337820115165435</t>
  </si>
  <si>
    <t>50.21065842378436</t>
  </si>
  <si>
    <t>50.778641883678226</t>
  </si>
  <si>
    <t>51.49920081088701</t>
  </si>
  <si>
    <t>52.302830011790626</t>
  </si>
  <si>
    <t>52.079637692095055</t>
  </si>
  <si>
    <t>52.88653909671844</t>
  </si>
  <si>
    <t>53.59043994205126</t>
  </si>
  <si>
    <t>52.98097410098902</t>
  </si>
  <si>
    <t>53.959551254061736</t>
  </si>
  <si>
    <t>55.968231316602335</t>
  </si>
  <si>
    <t>55.066907011416355</t>
  </si>
  <si>
    <t>55.35876587623587</t>
  </si>
  <si>
    <t>55.410272057627544</t>
  </si>
  <si>
    <t>55.09266396342281</t>
  </si>
  <si>
    <t>55.75362507760247</t>
  </si>
  <si>
    <t>55.54761680619121</t>
  </si>
  <si>
    <t>55.20424488827758</t>
  </si>
  <si>
    <t>55.72787927651454</t>
  </si>
  <si>
    <t>56.30301322610882</t>
  </si>
  <si>
    <t>56.749385566562026</t>
  </si>
  <si>
    <t>56.37169255396295</t>
  </si>
  <si>
    <t>56.25151493375833</t>
  </si>
  <si>
    <t>56.47469789508318</t>
  </si>
  <si>
    <t>58.40612257372771</t>
  </si>
  <si>
    <t>59.01557754157131</t>
  </si>
  <si>
    <t>59.204438556280444</t>
  </si>
  <si>
    <t>59.33318886337082</t>
  </si>
  <si>
    <t>58.93832503487855</t>
  </si>
  <si>
    <t>59.12716237927026</t>
  </si>
  <si>
    <t>59.067081058075836</t>
  </si>
  <si>
    <t>58.723718732270065</t>
  </si>
  <si>
    <t>57.5820301966133</t>
  </si>
  <si>
    <t>57.908233365305314</t>
  </si>
  <si>
    <t>59.04993158873977</t>
  </si>
  <si>
    <t>58.62071127385283</t>
  </si>
  <si>
    <t>58.723727656595486</t>
  </si>
  <si>
    <t>58.9211621770933</t>
  </si>
  <si>
    <t>60.04568597575339</t>
  </si>
  <si>
    <t>60.61220955397399</t>
  </si>
  <si>
    <t>61.06718908841816</t>
  </si>
  <si>
    <t>60.47486987953889</t>
  </si>
  <si>
    <t>59.73664148218162</t>
  </si>
  <si>
    <t>59.97275069624917</t>
  </si>
  <si>
    <t>60.89286704793739</t>
  </si>
  <si>
    <t>61.51785750621337</t>
  </si>
  <si>
    <t>61.66543198350777</t>
  </si>
  <si>
    <t>61.82168102603341</t>
  </si>
  <si>
    <t>61.80431847205888</t>
  </si>
  <si>
    <t>62.45533179240066</t>
  </si>
  <si>
    <t>63.601150506502925</t>
  </si>
  <si>
    <t>63.939686707776204</t>
  </si>
  <si>
    <t>64.04384037899115</t>
  </si>
  <si>
    <t>65.31119731720261</t>
  </si>
  <si>
    <t>65.05945201519475</t>
  </si>
  <si>
    <t>66.65665631207682</t>
  </si>
  <si>
    <t>65.64971449919166</t>
  </si>
  <si>
    <t>67.38578796386719</t>
  </si>
  <si>
    <t>67.78509424348424</t>
  </si>
  <si>
    <t>67.50732130202502</t>
  </si>
  <si>
    <t>67.09934517475112</t>
  </si>
  <si>
    <t>67.00386999020543</t>
  </si>
  <si>
    <t>66.00561121616309</t>
  </si>
  <si>
    <t>65.31985467718411</t>
  </si>
  <si>
    <t>66.21395588834041</t>
  </si>
  <si>
    <t>64.12196171874567</t>
  </si>
  <si>
    <t>62.20360555242515</t>
  </si>
  <si>
    <t>62.672334075970916</t>
  </si>
  <si>
    <t>60.901549016501214</t>
  </si>
  <si>
    <t>61.222712364415585</t>
  </si>
  <si>
    <t>60.806073135614646</t>
  </si>
  <si>
    <t>60.25051756578737</t>
  </si>
  <si>
    <t>59.72970292861284</t>
  </si>
  <si>
    <t>59.764410855307354</t>
  </si>
  <si>
    <t>59.009225593512696</t>
  </si>
  <si>
    <t>58.49709517943621</t>
  </si>
  <si>
    <t>57.62905598386149</t>
  </si>
  <si>
    <t>57.62036990416889</t>
  </si>
  <si>
    <t>57.73320754074921</t>
  </si>
  <si>
    <t>57.03877921376999</t>
  </si>
  <si>
    <t>56.0076424002758</t>
  </si>
  <si>
    <t>56.69280772762745</t>
  </si>
  <si>
    <t>56.798221604594524</t>
  </si>
  <si>
    <t>56.631322481701886</t>
  </si>
  <si>
    <t>56.40293161553622</t>
  </si>
  <si>
    <t>56.85971028312378</t>
  </si>
  <si>
    <t>59.39832773270842</t>
  </si>
  <si>
    <t>57.96650429522123</t>
  </si>
  <si>
    <t>57.50095531890015</t>
  </si>
  <si>
    <t>57.23742664506946</t>
  </si>
  <si>
    <t>58.581401399742134</t>
  </si>
  <si>
    <t>59.82874105673395</t>
  </si>
  <si>
    <t>61.225405610331954</t>
  </si>
  <si>
    <t>62.226822105730534</t>
  </si>
  <si>
    <t>63.201844584309185</t>
  </si>
  <si>
    <t>63.46538001411088</t>
  </si>
  <si>
    <t>65.86343721499078</t>
  </si>
  <si>
    <t>67.33919413923387</t>
  </si>
  <si>
    <t>67.22500033683141</t>
  </si>
  <si>
    <t>67.53242539695194</t>
  </si>
  <si>
    <t>67.86622772336979</t>
  </si>
  <si>
    <t>68.32300882027013</t>
  </si>
  <si>
    <t>67.70811237790402</t>
  </si>
  <si>
    <t>68.8851770686868</t>
  </si>
  <si>
    <t>73.62863240464425</t>
  </si>
  <si>
    <t>74.03270472440167</t>
  </si>
  <si>
    <t>75.35910042882065</t>
  </si>
  <si>
    <t>74.69149133313392</t>
  </si>
  <si>
    <t>75.63139427082524</t>
  </si>
  <si>
    <t>75.87737052673218</t>
  </si>
  <si>
    <t>74.38407154077112</t>
  </si>
  <si>
    <t>73.004959512869</t>
  </si>
  <si>
    <t>72.7062966401892</t>
  </si>
  <si>
    <t>74.4719067475937</t>
  </si>
  <si>
    <t>75.64020571216996</t>
  </si>
  <si>
    <t>76.52737259843202</t>
  </si>
  <si>
    <t>77.01051757238372</t>
  </si>
  <si>
    <t>76.89582543621937</t>
  </si>
  <si>
    <t>76.3463081876608</t>
  </si>
  <si>
    <t>75.31821087730427</t>
  </si>
  <si>
    <t>74.53824868445734</t>
  </si>
  <si>
    <t>73.91784040635663</t>
  </si>
  <si>
    <t>74.8041428875934</t>
  </si>
  <si>
    <t>73.54558013646925</t>
  </si>
  <si>
    <t>75.19411835319922</t>
  </si>
  <si>
    <t>75.1675334052869</t>
  </si>
  <si>
    <t>75.06118768480681</t>
  </si>
  <si>
    <t>75.53978785415838</t>
  </si>
  <si>
    <t>75.40684346126139</t>
  </si>
  <si>
    <t>73.90896654457852</t>
  </si>
  <si>
    <t>73.86465837849221</t>
  </si>
  <si>
    <t>74.06849236930665</t>
  </si>
  <si>
    <t>74.9725458980768</t>
  </si>
  <si>
    <t>75.27389291721917</t>
  </si>
  <si>
    <t>75.02571053885175</t>
  </si>
  <si>
    <t>74.66233317846341</t>
  </si>
  <si>
    <t>74.65347953962747</t>
  </si>
  <si>
    <t>74.93710010605842</t>
  </si>
  <si>
    <t>73.79375899167074</t>
  </si>
  <si>
    <t>73.17333441521167</t>
  </si>
  <si>
    <t>73.14673224947133</t>
  </si>
  <si>
    <t>70.60307178250231</t>
  </si>
  <si>
    <t>70.82464941271814</t>
  </si>
  <si>
    <t>70.23081918242129</t>
  </si>
  <si>
    <t>69.90286248048224</t>
  </si>
  <si>
    <t>69.99150151423136</t>
  </si>
  <si>
    <t>70.72713415060672</t>
  </si>
  <si>
    <t>70.17761684309176</t>
  </si>
  <si>
    <t>71.188016856423</t>
  </si>
  <si>
    <t>71.85275177524838</t>
  </si>
  <si>
    <t>70.29283634114778</t>
  </si>
  <si>
    <t>69.10880266485412</t>
  </si>
  <si>
    <t>69.6370390611516</t>
  </si>
  <si>
    <t>69.86981036804563</t>
  </si>
  <si>
    <t>69.89667924018747</t>
  </si>
  <si>
    <t>71.60672366082765</t>
  </si>
  <si>
    <t>71.53510588586072</t>
  </si>
  <si>
    <t>73.04815516685905</t>
  </si>
  <si>
    <t>73.03921388579089</t>
  </si>
  <si>
    <t>74.38216954992093</t>
  </si>
  <si>
    <t>74.62389671024324</t>
  </si>
  <si>
    <t>74.33738764331397</t>
  </si>
  <si>
    <t>73.38835974182899</t>
  </si>
  <si>
    <t>74.14042037389069</t>
  </si>
  <si>
    <t>73.93452015620792</t>
  </si>
  <si>
    <t>69.69074172424641</t>
  </si>
  <si>
    <t>65.42909542169379</t>
  </si>
  <si>
    <t>65.07991347261257</t>
  </si>
  <si>
    <t>65.82302301446718</t>
  </si>
  <si>
    <t>62.36714967406824</t>
  </si>
  <si>
    <t>61.382300309470374</t>
  </si>
  <si>
    <t>60.62128829381389</t>
  </si>
  <si>
    <t>61.90156521643759</t>
  </si>
  <si>
    <t>61.46287758542511</t>
  </si>
  <si>
    <t>63.226631361561466</t>
  </si>
  <si>
    <t>67.2465559183412</t>
  </si>
  <si>
    <t>65.0620235062777</t>
  </si>
  <si>
    <t>64.88295880874487</t>
  </si>
  <si>
    <t>65.12466155742426</t>
  </si>
  <si>
    <t>65.90361669868615</t>
  </si>
  <si>
    <t>65.39329302400019</t>
  </si>
  <si>
    <t>63.30721282958985</t>
  </si>
  <si>
    <t>64.19356567556865</t>
  </si>
  <si>
    <t>64.84714379078152</t>
  </si>
  <si>
    <t>64.28310093451996</t>
  </si>
  <si>
    <t>61.30171827399262</t>
  </si>
  <si>
    <t>62.16307418362606</t>
  </si>
  <si>
    <t>59.84431721364713</t>
  </si>
  <si>
    <t>59.45482842961676</t>
  </si>
  <si>
    <t>60.68667422359641</t>
  </si>
  <si>
    <t>60.297198491111</t>
  </si>
  <si>
    <t>58.295444084625814</t>
  </si>
  <si>
    <t>55.75022383740405</t>
  </si>
  <si>
    <t>54.19230258889959</t>
  </si>
  <si>
    <t>55.05277999517119</t>
  </si>
  <si>
    <t>56.52012772487069</t>
  </si>
  <si>
    <t>56.520127341852685</t>
  </si>
  <si>
    <t>59.174040883163045</t>
  </si>
  <si>
    <t>60.03451902743949</t>
  </si>
  <si>
    <t>60.00735468377071</t>
  </si>
  <si>
    <t>59.482007053680086</t>
  </si>
  <si>
    <t>60.143215655719125</t>
  </si>
  <si>
    <t>59.02006044003807</t>
  </si>
  <si>
    <t>60.41493907786916</t>
  </si>
  <si>
    <t>59.90770709819208</t>
  </si>
  <si>
    <t>61.103345300996835</t>
  </si>
  <si>
    <t>61.03992874273418</t>
  </si>
  <si>
    <t>61.800783769643125</t>
  </si>
  <si>
    <t>59.971119189864424</t>
  </si>
  <si>
    <t>58.857028446991855</t>
  </si>
  <si>
    <t>61.637747491367946</t>
  </si>
  <si>
    <t>61.012759453999855</t>
  </si>
  <si>
    <t>61.36600017948199</t>
  </si>
  <si>
    <t>61.87324513730358</t>
  </si>
  <si>
    <t>60.87688487343226</t>
  </si>
  <si>
    <t>60.11604235069715</t>
  </si>
  <si>
    <t>60.3787277503454</t>
  </si>
  <si>
    <t>61.57432952736171</t>
  </si>
  <si>
    <t>61.438478428349065</t>
  </si>
  <si>
    <t>61.058044991346065</t>
  </si>
  <si>
    <t>58.63792212390824</t>
  </si>
  <si>
    <t>60.03122293172124</t>
  </si>
  <si>
    <t>60.132062940396764</t>
  </si>
  <si>
    <t>61.49786412781108</t>
  </si>
  <si>
    <t>62.13952756769393</t>
  </si>
  <si>
    <t>62.09368090335904</t>
  </si>
  <si>
    <t>59.884566556342776</t>
  </si>
  <si>
    <t>61.864526450746474</t>
  </si>
  <si>
    <t>61.10371160936453</t>
  </si>
  <si>
    <t>61.85534766876979</t>
  </si>
  <si>
    <t>61.99285349415701</t>
  </si>
  <si>
    <t>62.66200971632026</t>
  </si>
  <si>
    <t>63.09282613831138</t>
  </si>
  <si>
    <t>62.49701540040955</t>
  </si>
  <si>
    <t>60.91120383751348</t>
  </si>
  <si>
    <t>59.81124026487581</t>
  </si>
  <si>
    <t>56.942123302767634</t>
  </si>
  <si>
    <t>56.648793514757976</t>
  </si>
  <si>
    <t>53.037213302787954</t>
  </si>
  <si>
    <t>53.71552763135058</t>
  </si>
  <si>
    <t>54.247193704361116</t>
  </si>
  <si>
    <t>54.78800936551729</t>
  </si>
  <si>
    <t>52.3680637271622</t>
  </si>
  <si>
    <t>51.8639062059363</t>
  </si>
  <si>
    <t>50.1864307298276</t>
  </si>
  <si>
    <t>48.958126765626666</t>
  </si>
  <si>
    <t>49.18729173081883</t>
  </si>
  <si>
    <t>49.13228854721644</t>
  </si>
  <si>
    <t>48.527307565614535</t>
  </si>
  <si>
    <t>49.48061490167719</t>
  </si>
  <si>
    <t>48.73813834763431</t>
  </si>
  <si>
    <t>46.382348943663246</t>
  </si>
  <si>
    <t>45.93320004112665</t>
  </si>
  <si>
    <t>45.50236726805969</t>
  </si>
  <si>
    <t>45.10821331309311</t>
  </si>
  <si>
    <t>47.01090982447257</t>
  </si>
  <si>
    <t>48.0634613110788</t>
  </si>
  <si>
    <t>48.091407591584264</t>
  </si>
  <si>
    <t>46.51724518619081</t>
  </si>
  <si>
    <t>47.17857334279601</t>
  </si>
  <si>
    <t>46.83393478393554</t>
  </si>
  <si>
    <t>47.83992253964385</t>
  </si>
  <si>
    <t>45.874525567860026</t>
  </si>
  <si>
    <t>46.116703058057716</t>
  </si>
  <si>
    <t>46.27506385537007</t>
  </si>
  <si>
    <t>47.07611193670622</t>
  </si>
  <si>
    <t>48.53851319729146</t>
  </si>
  <si>
    <t>48.40810899403721</t>
  </si>
  <si>
    <t>47.91443761766502</t>
  </si>
  <si>
    <t>48.01689279683715</t>
  </si>
  <si>
    <t>48.82725929962023</t>
  </si>
  <si>
    <t>49.088074815886465</t>
  </si>
  <si>
    <t>49.06012982857611</t>
  </si>
  <si>
    <t>48.10072064529598</t>
  </si>
  <si>
    <t>48.873844146728516</t>
  </si>
  <si>
    <t>50.34554783451374</t>
  </si>
  <si>
    <t>49.51654804134228</t>
  </si>
  <si>
    <t>47.001600809138</t>
  </si>
  <si>
    <t>44.21652726561045</t>
  </si>
  <si>
    <t>44.654312236813716</t>
  </si>
  <si>
    <t>41.012294886431356</t>
  </si>
  <si>
    <t>41.105444387978686</t>
  </si>
  <si>
    <t>40.06220778276905</t>
  </si>
  <si>
    <t>39.8665922862687</t>
  </si>
  <si>
    <t>40.36958568425934</t>
  </si>
  <si>
    <t>40.87257882223571</t>
  </si>
  <si>
    <t>42.232510863510385</t>
  </si>
  <si>
    <t>44.29702948864341</t>
  </si>
  <si>
    <t>43.98421332059172</t>
  </si>
  <si>
    <t>45.453512458205935</t>
  </si>
  <si>
    <t>42.82773169424038</t>
  </si>
  <si>
    <t>43.889419577198666</t>
  </si>
  <si>
    <t>43.51973032729238</t>
  </si>
  <si>
    <t>43.01731686860747</t>
  </si>
  <si>
    <t>42.78982028077674</t>
  </si>
  <si>
    <t>43.05524178393336</t>
  </si>
  <si>
    <t>41.40583114752374</t>
  </si>
  <si>
    <t>41.14040877662293</t>
  </si>
  <si>
    <t>41.18780367811549</t>
  </si>
  <si>
    <t>40.79914618756744</t>
  </si>
  <si>
    <t>40.09767110632366</t>
  </si>
  <si>
    <t>39.37725576216533</t>
  </si>
  <si>
    <t>38.93171653831231</t>
  </si>
  <si>
    <t>40.85603295529589</t>
  </si>
  <si>
    <t>40.72331698782875</t>
  </si>
  <si>
    <t>40.38205714904272</t>
  </si>
  <si>
    <t>40.08820724487305</t>
  </si>
  <si>
    <t>41.747081435705574</t>
  </si>
  <si>
    <t>39.53839681196326</t>
  </si>
  <si>
    <t>37.415026696692465</t>
  </si>
  <si>
    <t>37.20647725789089</t>
  </si>
  <si>
    <t>36.84351382257893</t>
  </si>
  <si>
    <t>37.278902627527714</t>
  </si>
  <si>
    <t>37.76266351975408</t>
  </si>
  <si>
    <t>37.694945921845864</t>
  </si>
  <si>
    <t>37.956170442832736</t>
  </si>
  <si>
    <t>39.059151565362185</t>
  </si>
  <si>
    <t>39.78480907478357</t>
  </si>
  <si>
    <t>43.809730127570475</t>
  </si>
  <si>
    <t>43.925833199328906</t>
  </si>
  <si>
    <t>43.974210557018125</t>
  </si>
  <si>
    <t>42.60999689398208</t>
  </si>
  <si>
    <t>41.352208542043215</t>
  </si>
  <si>
    <t>40.065387631035506</t>
  </si>
  <si>
    <t>39.04948553342784</t>
  </si>
  <si>
    <t>40.0944166370365</t>
  </si>
  <si>
    <t>40.6362292249708</t>
  </si>
  <si>
    <t>40.21052282136315</t>
  </si>
  <si>
    <t>40.984545626941795</t>
  </si>
  <si>
    <t>41.226423525975214</t>
  </si>
  <si>
    <t>41.003890665278156</t>
  </si>
  <si>
    <t>38.33350665304028</t>
  </si>
  <si>
    <t>32.479959068193494</t>
  </si>
  <si>
    <t>31.71561640545619</t>
  </si>
  <si>
    <t>32.56704146613992</t>
  </si>
  <si>
    <t>31.696255188534828</t>
  </si>
  <si>
    <t>15.451149463508326</t>
  </si>
  <si>
    <t>13.636887936629556</t>
  </si>
  <si>
    <t>12.34098378850618</t>
  </si>
  <si>
    <t>11.413915637238881</t>
  </si>
  <si>
    <t>11.13479709348585</t>
  </si>
  <si>
    <t>14.155249170757719</t>
  </si>
  <si>
    <t>13.45745441610472</t>
  </si>
  <si>
    <t>15.152096473852884</t>
  </si>
  <si>
    <t>15.630583226591952</t>
  </si>
  <si>
    <t>18.21242307226093</t>
  </si>
  <si>
    <t>13.606979280721266</t>
  </si>
  <si>
    <t>13.327864064243652</t>
  </si>
  <si>
    <t>14.45430159932076</t>
  </si>
  <si>
    <t>15.2119069845878</t>
  </si>
  <si>
    <t>16.368251325185398</t>
  </si>
  <si>
    <t>15.520928157924795</t>
  </si>
  <si>
    <t>15.909701493831987</t>
  </si>
  <si>
    <t>14.47424034869599</t>
  </si>
  <si>
    <t>15.201937637185862</t>
  </si>
  <si>
    <t>14.105405033192588</t>
  </si>
  <si>
    <t>14.195121276223267</t>
  </si>
  <si>
    <t>13.856192187357246</t>
  </si>
  <si>
    <t>15.650519654356629</t>
  </si>
  <si>
    <t>23.386063289140015</t>
  </si>
  <si>
    <t>22.279563567116288</t>
  </si>
  <si>
    <t>19.54946120911257</t>
  </si>
  <si>
    <t>20.895974445954323</t>
  </si>
  <si>
    <t>20.05814285694296</t>
  </si>
  <si>
    <t>20.467084967833593</t>
  </si>
  <si>
    <t>18.302680350792187</t>
  </si>
  <si>
    <t>18.5819584443645</t>
  </si>
  <si>
    <t>18.492189915675517</t>
  </si>
  <si>
    <t>17.35513259064164</t>
  </si>
  <si>
    <t>16.996060333289975</t>
  </si>
  <si>
    <t>15.719359359150985</t>
  </si>
  <si>
    <t>16.447478161023</t>
  </si>
  <si>
    <t>16.437501907348633</t>
  </si>
  <si>
    <t>14.682042778716996</t>
  </si>
  <si>
    <t>14.472583414608733</t>
  </si>
  <si>
    <t>14.153407132310072</t>
  </si>
  <si>
    <t>14.083590363464223</t>
  </si>
  <si>
    <t>12.627354615123648</t>
  </si>
  <si>
    <t>12.806890189886742</t>
  </si>
  <si>
    <t>11.94910757600135</t>
  </si>
  <si>
    <t>10.36337306430326</t>
  </si>
  <si>
    <t>10.563053476932193</t>
  </si>
  <si>
    <t>10.632939621775474</t>
  </si>
  <si>
    <t>10.333421053196206</t>
  </si>
  <si>
    <t>10.503150180991199</t>
  </si>
  <si>
    <t>11.182060633176722</t>
  </si>
  <si>
    <t>11.321835109919942</t>
  </si>
  <si>
    <t>10.83262235787228</t>
  </si>
  <si>
    <t>10.942445788342878</t>
  </si>
  <si>
    <t>10.513132038364509</t>
  </si>
  <si>
    <t>10.18366108996235</t>
  </si>
  <si>
    <t>9.824238541081492</t>
  </si>
  <si>
    <t>9.78430180135826</t>
  </si>
  <si>
    <t>10.602990227581326</t>
  </si>
  <si>
    <t>12.679656571020447</t>
  </si>
  <si>
    <t>12.679658320424972</t>
  </si>
  <si>
    <t>13.698023131517292</t>
  </si>
  <si>
    <t>13.398504472103633</t>
  </si>
  <si>
    <t>13.688039287899763</t>
  </si>
  <si>
    <t>15.784677528788636</t>
  </si>
  <si>
    <t>16.52349108951081</t>
  </si>
  <si>
    <t>16.114147849288546</t>
  </si>
  <si>
    <t>18.58019295609403</t>
  </si>
  <si>
    <t>20.377974079552978</t>
  </si>
  <si>
    <t>21.326951281940044</t>
  </si>
  <si>
    <t>21.62662763352549</t>
  </si>
  <si>
    <t>19.74865733380814</t>
  </si>
  <si>
    <t>17.770795238959717</t>
  </si>
  <si>
    <t>17.960590442590195</t>
  </si>
  <si>
    <t>19.928461294394108</t>
  </si>
  <si>
    <t>21.127166193625794</t>
  </si>
  <si>
    <t>21.007296114926074</t>
  </si>
  <si>
    <t>20.158213417431266</t>
  </si>
  <si>
    <t>24.573442911675215</t>
  </si>
  <si>
    <t>23.684400188196594</t>
  </si>
  <si>
    <t>23.724359719508136</t>
  </si>
  <si>
    <t>23.504599279338233</t>
  </si>
  <si>
    <t>22.96517997064334</t>
  </si>
  <si>
    <t>21.596658197026326</t>
  </si>
  <si>
    <t>22.395794424713007</t>
  </si>
  <si>
    <t>21.636615147126506</t>
  </si>
  <si>
    <t>21.466799455337178</t>
  </si>
  <si>
    <t>21.356918101350278</t>
  </si>
  <si>
    <t>20.72759669762078</t>
  </si>
  <si>
    <t>22.136077427638263</t>
  </si>
  <si>
    <t>22.565610587827234</t>
  </si>
  <si>
    <t>25.762160232834745</t>
  </si>
  <si>
    <t>25.3825676237381</t>
  </si>
  <si>
    <t>26.920905393959995</t>
  </si>
  <si>
    <t>27.15065823096108</t>
  </si>
  <si>
    <t>26.701141874016006</t>
  </si>
  <si>
    <t>27.430352446484005</t>
  </si>
  <si>
    <t>26.62122928428877</t>
  </si>
  <si>
    <t>28.649037688473328</t>
  </si>
  <si>
    <t>28.509189273879716</t>
  </si>
  <si>
    <t>31.246739183843527</t>
  </si>
  <si>
    <t>25.01137997377139</t>
  </si>
  <si>
    <t>25.14128358528037</t>
  </si>
  <si>
    <t>24.511751921082023</t>
  </si>
  <si>
    <t>25.331144157367902</t>
  </si>
  <si>
    <t>24.49176807446496</t>
  </si>
  <si>
    <t>24.69161620177926</t>
  </si>
  <si>
    <t>26.95992924567827</t>
  </si>
  <si>
    <t>26.29042716594491</t>
  </si>
  <si>
    <t>26.26045112104524</t>
  </si>
  <si>
    <t>25.221222360089158</t>
  </si>
  <si>
    <t>25.59094883835329</t>
  </si>
  <si>
    <t>25.580957016430954</t>
  </si>
  <si>
    <t>30.02764645735156</t>
  </si>
  <si>
    <t>29.468063357024064</t>
  </si>
  <si>
    <t>60.3480332807527</t>
  </si>
  <si>
    <t>58.54398940873988</t>
  </si>
  <si>
    <t>57.896965551490034</t>
  </si>
  <si>
    <t>57.904606350096316</t>
  </si>
  <si>
    <t>56.800848790725105</t>
  </si>
  <si>
    <t>56.519199933249375</t>
  </si>
  <si>
    <t>55.68189187897091</t>
  </si>
  <si>
    <t>57.04442169255651</t>
  </si>
  <si>
    <t>58.15579125434064</t>
  </si>
  <si>
    <t>57.7904071001111</t>
  </si>
  <si>
    <t>59.48028302197331</t>
  </si>
  <si>
    <t>59.16057018475347</t>
  </si>
  <si>
    <t>59.49550351706011</t>
  </si>
  <si>
    <t>59.60206942077983</t>
  </si>
  <si>
    <t>60.15013111000326</t>
  </si>
  <si>
    <t>58.06443772576858</t>
  </si>
  <si>
    <t>58.85610435190549</t>
  </si>
  <si>
    <t>59.79997458639369</t>
  </si>
  <si>
    <t>61.352823674899426</t>
  </si>
  <si>
    <t>60.74386920186486</t>
  </si>
  <si>
    <t>61.99987288725255</t>
  </si>
  <si>
    <t>62.14446163310829</t>
  </si>
  <si>
    <t>61.70297195698712</t>
  </si>
  <si>
    <t>60.48505749552935</t>
  </si>
  <si>
    <t>60.180578441739456</t>
  </si>
  <si>
    <t>61.32238387373732</t>
  </si>
  <si>
    <t>62.83715822164623</t>
  </si>
  <si>
    <t>62.45655489402004</t>
  </si>
  <si>
    <t>61.84762009502113</t>
  </si>
  <si>
    <t>60.14252112696971</t>
  </si>
  <si>
    <t>60.70581355666023</t>
  </si>
  <si>
    <t>60.211035049163385</t>
  </si>
  <si>
    <t>60.38609257413516</t>
  </si>
  <si>
    <t>59.259501755754826</t>
  </si>
  <si>
    <t>59.130115048608026</t>
  </si>
  <si>
    <t>58.346099720677564</t>
  </si>
  <si>
    <t>58.970267842628125</t>
  </si>
  <si>
    <t>58.787583655121054</t>
  </si>
  <si>
    <t>58.74952551774463</t>
  </si>
  <si>
    <t>56.511444652128866</t>
  </si>
  <si>
    <t>56.51912902599008</t>
  </si>
  <si>
    <t>55.62784377000894</t>
  </si>
  <si>
    <t>55.397327834164116</t>
  </si>
  <si>
    <t>55.45881447331636</t>
  </si>
  <si>
    <t>55.128428824490854</t>
  </si>
  <si>
    <t>55.09001106721157</t>
  </si>
  <si>
    <t>55.53564082462835</t>
  </si>
  <si>
    <t>55.63552977054359</t>
  </si>
  <si>
    <t>55.86602806640839</t>
  </si>
  <si>
    <t>55.743091078508606</t>
  </si>
  <si>
    <t>55.85066783295871</t>
  </si>
  <si>
    <t>56.449968753596764</t>
  </si>
  <si>
    <t>56.35775783467043</t>
  </si>
  <si>
    <t>57.24136701467075</t>
  </si>
  <si>
    <t>58.40922278885425</t>
  </si>
  <si>
    <t>58.85487099213975</t>
  </si>
  <si>
    <t>59.692393915887884</t>
  </si>
  <si>
    <t>61.26747130105766</t>
  </si>
  <si>
    <t>61.736169800268236</t>
  </si>
  <si>
    <t>61.66700320663132</t>
  </si>
  <si>
    <t>60.87560745290737</t>
  </si>
  <si>
    <t>61.19063074015291</t>
  </si>
  <si>
    <t>61.01388801429289</t>
  </si>
  <si>
    <t>60.55291020596501</t>
  </si>
  <si>
    <t>60.92935951361207</t>
  </si>
  <si>
    <t>61.006235357572386</t>
  </si>
  <si>
    <t>61.19831556010427</t>
  </si>
  <si>
    <t>61.01390235455356</t>
  </si>
  <si>
    <t>60.6835269018295</t>
  </si>
  <si>
    <t>59.29282563726623</t>
  </si>
  <si>
    <t>58.947080058514246</t>
  </si>
  <si>
    <t>58.15568084792289</t>
  </si>
  <si>
    <t>58.08653768580629</t>
  </si>
  <si>
    <t>58.58595803699494</t>
  </si>
  <si>
    <t>58.24788558014035</t>
  </si>
  <si>
    <t>58.247878807769695</t>
  </si>
  <si>
    <t>58.785728515118265</t>
  </si>
  <si>
    <t>58.2786130344982</t>
  </si>
  <si>
    <t>58.40924080007234</t>
  </si>
  <si>
    <t>58.47839590506331</t>
  </si>
  <si>
    <t>59.17758668310591</t>
  </si>
  <si>
    <t>59.861405282123286</t>
  </si>
  <si>
    <t>59.94592004358384</t>
  </si>
  <si>
    <t>60.17641417107427</t>
  </si>
  <si>
    <t>59.08538203652814</t>
  </si>
  <si>
    <t>60.03887318522749</t>
  </si>
  <si>
    <t>60.923165711877296</t>
  </si>
  <si>
    <t>60.00011157275275</t>
  </si>
  <si>
    <t>59.8139364868518</t>
  </si>
  <si>
    <t>60.39570954929913</t>
  </si>
  <si>
    <t>60.45777288238396</t>
  </si>
  <si>
    <t>60.38019054066336</t>
  </si>
  <si>
    <t>60.91541789674759</t>
  </si>
  <si>
    <t>61.093843699253824</t>
  </si>
  <si>
    <t>60.77578673259703</t>
  </si>
  <si>
    <t>59.8061924428845</t>
  </si>
  <si>
    <t>60.031111822863544</t>
  </si>
  <si>
    <t>58.72795521748397</t>
  </si>
  <si>
    <t>56.37760369741861</t>
  </si>
  <si>
    <t>55.95097411263676</t>
  </si>
  <si>
    <t>56.69562859333059</t>
  </si>
  <si>
    <t>56.71115082052406</t>
  </si>
  <si>
    <t>56.462923482876654</t>
  </si>
  <si>
    <t>56.773209701207826</t>
  </si>
  <si>
    <t>56.16816212684141</t>
  </si>
  <si>
    <t>55.625172616037</t>
  </si>
  <si>
    <t>54.16686349959492</t>
  </si>
  <si>
    <t>53.77902085554369</t>
  </si>
  <si>
    <t>53.445464816297644</t>
  </si>
  <si>
    <t>52.638750342546594</t>
  </si>
  <si>
    <t>52.20436728799794</t>
  </si>
  <si>
    <t>52.367258117054085</t>
  </si>
  <si>
    <t>53.68593766113802</t>
  </si>
  <si>
    <t>54.01947889275473</t>
  </si>
  <si>
    <t>53.282572002752914</t>
  </si>
  <si>
    <t>52.5922088041407</t>
  </si>
  <si>
    <t>53.14296153017571</t>
  </si>
  <si>
    <t>53.39116568909208</t>
  </si>
  <si>
    <t>53.68593180314923</t>
  </si>
  <si>
    <t>55.23733397265243</t>
  </si>
  <si>
    <t>56.0828330883226</t>
  </si>
  <si>
    <t>56.563782459841164</t>
  </si>
  <si>
    <t>56.4706874009443</t>
  </si>
  <si>
    <t>56.74993963400948</t>
  </si>
  <si>
    <t>54.65556247267971</t>
  </si>
  <si>
    <t>53.724735260009766</t>
  </si>
  <si>
    <t>50.955475914570535</t>
  </si>
  <si>
    <t>51.00202561020941</t>
  </si>
  <si>
    <t>54.47714339624888</t>
  </si>
  <si>
    <t>53.84106363884843</t>
  </si>
  <si>
    <t>53.69368433330033</t>
  </si>
  <si>
    <t>54.702097199884065</t>
  </si>
  <si>
    <t>53.631639942965506</t>
  </si>
  <si>
    <t>53.235265925316206</t>
  </si>
  <si>
    <t>52.27861537110778</t>
  </si>
  <si>
    <t>51.61209103150239</t>
  </si>
  <si>
    <t>51.792441399290745</t>
  </si>
  <si>
    <t>51.996307818158655</t>
  </si>
  <si>
    <t>52.082571525752776</t>
  </si>
  <si>
    <t>51.05536455147974</t>
  </si>
  <si>
    <t>50.71033241653516</t>
  </si>
  <si>
    <t>50.81227056741543</t>
  </si>
  <si>
    <t>49.87130220252587</t>
  </si>
  <si>
    <t>49.941874099419955</t>
  </si>
  <si>
    <t>50.922054667410826</t>
  </si>
  <si>
    <t>51.25922870364339</t>
  </si>
  <si>
    <t>51.16512817309859</t>
  </si>
  <si>
    <t>54.434989808453416</t>
  </si>
  <si>
    <t>54.92115612039308</t>
  </si>
  <si>
    <t>55.76019530550746</t>
  </si>
  <si>
    <t>57.524495895179555</t>
  </si>
  <si>
    <t>56.88935825285063</t>
  </si>
  <si>
    <t>56.49729201607158</t>
  </si>
  <si>
    <t>56.69333593767223</t>
  </si>
  <si>
    <t>57.35200688023158</t>
  </si>
  <si>
    <t>57.649980670793134</t>
  </si>
  <si>
    <t>56.591389418289744</t>
  </si>
  <si>
    <t>56.51297281037206</t>
  </si>
  <si>
    <t>56.411017102261724</t>
  </si>
  <si>
    <t>56.92071665684697</t>
  </si>
  <si>
    <t>57.532356153813055</t>
  </si>
  <si>
    <t>56.18363264704556</t>
  </si>
  <si>
    <t>54.57614985689649</t>
  </si>
  <si>
    <t>55.109359847656165</t>
  </si>
  <si>
    <t>57.242207690120544</t>
  </si>
  <si>
    <t>57.69701943757702</t>
  </si>
  <si>
    <t>59.48485191868569</t>
  </si>
  <si>
    <t>58.896745810075714</t>
  </si>
  <si>
    <t>58.92812571695765</t>
  </si>
  <si>
    <t>58.300795174914626</t>
  </si>
  <si>
    <t>58.496844736703856</t>
  </si>
  <si>
    <t>58.59093288997604</t>
  </si>
  <si>
    <t>57.210843685450385</t>
  </si>
  <si>
    <t>56.740360613478074</t>
  </si>
  <si>
    <t>57.99498201101329</t>
  </si>
  <si>
    <t>57.712686849432885</t>
  </si>
  <si>
    <t>58.41842713752883</t>
  </si>
  <si>
    <t>58.661509133435516</t>
  </si>
  <si>
    <t>58.81048953427467</t>
  </si>
  <si>
    <t>56.4031737599856</t>
  </si>
  <si>
    <t>54.607493564399675</t>
  </si>
  <si>
    <t>53.54108921433743</t>
  </si>
  <si>
    <t>53.33396904334677</t>
  </si>
  <si>
    <t>53.38946935241075</t>
  </si>
  <si>
    <t>52.03392020931041</t>
  </si>
  <si>
    <t>51.43938397197007</t>
  </si>
  <si>
    <t>53.52421606561639</t>
  </si>
  <si>
    <t>52.04185791775334</t>
  </si>
  <si>
    <t>51.70098243909126</t>
  </si>
  <si>
    <t>54.420008850176686</t>
  </si>
  <si>
    <t>53.48459715275675</t>
  </si>
  <si>
    <t>53.627280022058734</t>
  </si>
  <si>
    <t>53.01690285479034</t>
  </si>
  <si>
    <t>52.612591301873536</t>
  </si>
  <si>
    <t>52.93761357953458</t>
  </si>
  <si>
    <t>50.488119833525964</t>
  </si>
  <si>
    <t>49.89357889128795</t>
  </si>
  <si>
    <t>47.53922469470943</t>
  </si>
  <si>
    <t>46.627600790045356</t>
  </si>
  <si>
    <t>47.71361991496267</t>
  </si>
  <si>
    <t>46.167811059739776</t>
  </si>
  <si>
    <t>48.934393188081025</t>
  </si>
  <si>
    <t>49.25940609640522</t>
  </si>
  <si>
    <t>50.79728413860732</t>
  </si>
  <si>
    <t>52.22416232861102</t>
  </si>
  <si>
    <t>52.18454549000373</t>
  </si>
  <si>
    <t>50.75764813744225</t>
  </si>
  <si>
    <t>51.32838293931048</t>
  </si>
  <si>
    <t>51.328402704665145</t>
  </si>
  <si>
    <t>50.131396221122564</t>
  </si>
  <si>
    <t>50.77350585624092</t>
  </si>
  <si>
    <t>50.963750908087306</t>
  </si>
  <si>
    <t>50.82898562770201</t>
  </si>
  <si>
    <t>53.23092189567291</t>
  </si>
  <si>
    <t>56.36213473397939</t>
  </si>
  <si>
    <t>53.429107676530066</t>
  </si>
  <si>
    <t>54.36972972819272</t>
  </si>
  <si>
    <t>55.386136538174405</t>
  </si>
  <si>
    <t>54.44913572355804</t>
  </si>
  <si>
    <t>55.46928552669207</t>
  </si>
  <si>
    <t>54.16102924482434</t>
  </si>
  <si>
    <t>55.74219909184172</t>
  </si>
  <si>
    <t>56.26388777713181</t>
  </si>
  <si>
    <t>56.239813210581936</t>
  </si>
  <si>
    <t>55.67797760145451</t>
  </si>
  <si>
    <t>54.60245821012522</t>
  </si>
  <si>
    <t>53.976413481432594</t>
  </si>
  <si>
    <t>54.754953368893986</t>
  </si>
  <si>
    <t>53.75970033427422</t>
  </si>
  <si>
    <t>54.39378569596629</t>
  </si>
  <si>
    <t>54.09680911967095</t>
  </si>
  <si>
    <t>55.381006182800874</t>
  </si>
  <si>
    <t>56.44849747529826</t>
  </si>
  <si>
    <t>57.507969099927095</t>
  </si>
  <si>
    <t>58.02967389577687</t>
  </si>
  <si>
    <t>59.394111737549636</t>
  </si>
  <si>
    <t>59.69912014526813</t>
  </si>
  <si>
    <t>60.38937857170737</t>
  </si>
  <si>
    <t>61.52107440164518</t>
  </si>
  <si>
    <t>60.86293606763396</t>
  </si>
  <si>
    <t>60.82279550930036</t>
  </si>
  <si>
    <t>59.273744768339995</t>
  </si>
  <si>
    <t>60.26096886165099</t>
  </si>
  <si>
    <t>60.27701343304045</t>
  </si>
  <si>
    <t>59.594776553883136</t>
  </si>
  <si>
    <t>60.742522362287666</t>
  </si>
  <si>
    <t>61.12779670064865</t>
  </si>
  <si>
    <t>60.33318290955688</t>
  </si>
  <si>
    <t>60.87093176473223</t>
  </si>
  <si>
    <t>60.8067456919237</t>
  </si>
  <si>
    <t>59.642935026524015</t>
  </si>
  <si>
    <t>59.249651968215375</t>
  </si>
  <si>
    <t>59.87569745369682</t>
  </si>
  <si>
    <t>59.64296052855094</t>
  </si>
  <si>
    <t>60.90306077764977</t>
  </si>
  <si>
    <t>61.039498679823225</t>
  </si>
  <si>
    <t>60.662297696939845</t>
  </si>
  <si>
    <t>60.26096278748556</t>
  </si>
  <si>
    <t>59.6589952729893</t>
  </si>
  <si>
    <t>59.6830857131927</t>
  </si>
  <si>
    <t>59.691096752884604</t>
  </si>
  <si>
    <t>60.37333272536946</t>
  </si>
  <si>
    <t>60.654249494401874</t>
  </si>
  <si>
    <t>61.041118962637256</t>
  </si>
  <si>
    <t>60.400801001517735</t>
  </si>
  <si>
    <t>60.627738807322004</t>
  </si>
  <si>
    <t>60.4899609418295</t>
  </si>
  <si>
    <t>60.62776089515508</t>
  </si>
  <si>
    <t>60.45754163363482</t>
  </si>
  <si>
    <t>59.83342644538221</t>
  </si>
  <si>
    <t>60.3521775209098</t>
  </si>
  <si>
    <t>61.357228443167685</t>
  </si>
  <si>
    <t>61.44638133830083</t>
  </si>
  <si>
    <t>60.66018012911281</t>
  </si>
  <si>
    <t>58.763535731744156</t>
  </si>
  <si>
    <t>59.30658940499139</t>
  </si>
  <si>
    <t>60.66017169803484</t>
  </si>
  <si>
    <t>60.408909105643836</t>
  </si>
  <si>
    <t>60.53047283300243</t>
  </si>
  <si>
    <t>61.08165064471649</t>
  </si>
  <si>
    <t>62.354183170415666</t>
  </si>
  <si>
    <t>62.32174795343641</t>
  </si>
  <si>
    <t>62.029969123070856</t>
  </si>
  <si>
    <t>61.70574802688193</t>
  </si>
  <si>
    <t>61.49501594910862</t>
  </si>
  <si>
    <t>61.26806974229976</t>
  </si>
  <si>
    <t>60.895229368652856</t>
  </si>
  <si>
    <t>60.060379331873534</t>
  </si>
  <si>
    <t>59.95501724056955</t>
  </si>
  <si>
    <t>59.51733327035779</t>
  </si>
  <si>
    <t>58.447428930792924</t>
  </si>
  <si>
    <t>58.625755894647284</t>
  </si>
  <si>
    <t>59.914487990698866</t>
  </si>
  <si>
    <t>59.21741995370542</t>
  </si>
  <si>
    <t>59.4281598415308</t>
  </si>
  <si>
    <t>59.27416798834702</t>
  </si>
  <si>
    <t>59.42006327278022</t>
  </si>
  <si>
    <t>59.85774437394302</t>
  </si>
  <si>
    <t>60.56290645791994</t>
  </si>
  <si>
    <t>60.38460460796947</t>
  </si>
  <si>
    <t>62.19209668041572</t>
  </si>
  <si>
    <t>61.8678826615425</t>
  </si>
  <si>
    <t>61.33292028320626</t>
  </si>
  <si>
    <t>62.06238313393575</t>
  </si>
  <si>
    <t>62.410928791989534</t>
  </si>
  <si>
    <t>62.289343854284525</t>
  </si>
  <si>
    <t>62.88915250311027</t>
  </si>
  <si>
    <t>61.997560545375265</t>
  </si>
  <si>
    <t>61.608498325658175</t>
  </si>
  <si>
    <t>62.05429398437595</t>
  </si>
  <si>
    <t>62.702707407801284</t>
  </si>
  <si>
    <t>62.984096289869605</t>
  </si>
  <si>
    <t>62.853135014541294</t>
  </si>
  <si>
    <t>62.20650688810722</t>
  </si>
  <si>
    <t>60.03747006298875</t>
  </si>
  <si>
    <t>58.465930047141924</t>
  </si>
  <si>
    <t>58.056662262341675</t>
  </si>
  <si>
    <t>57.95845747158437</t>
  </si>
  <si>
    <t>57.8766042621267</t>
  </si>
  <si>
    <t>58.35954869583772</t>
  </si>
  <si>
    <t>56.59974921857514</t>
  </si>
  <si>
    <t>55.51931165533818</t>
  </si>
  <si>
    <t>56.190484996050685</t>
  </si>
  <si>
    <t>59.0061514522503</t>
  </si>
  <si>
    <t>59.31718597768176</t>
  </si>
  <si>
    <t>60.59404817233202</t>
  </si>
  <si>
    <t>60.05383161441864</t>
  </si>
  <si>
    <t>59.62002287847147</t>
  </si>
  <si>
    <t>59.554540881831166</t>
  </si>
  <si>
    <t>58.817891054666596</t>
  </si>
  <si>
    <t>58.74422848963576</t>
  </si>
  <si>
    <t>60.0620109298563</t>
  </si>
  <si>
    <t>59.57910092512456</t>
  </si>
  <si>
    <t>60.4876416296003</t>
  </si>
  <si>
    <t>60.34031068081277</t>
  </si>
  <si>
    <t>60.201171547471816</t>
  </si>
  <si>
    <t>59.38267088398147</t>
  </si>
  <si>
    <t>55.38017078885552</t>
  </si>
  <si>
    <t>54.47980218322898</t>
  </si>
  <si>
    <t>54.67624543686519</t>
  </si>
  <si>
    <t>54.11966438566959</t>
  </si>
  <si>
    <t>52.711827668520414</t>
  </si>
  <si>
    <t>52.68727516281567</t>
  </si>
  <si>
    <t>55.78941511570193</t>
  </si>
  <si>
    <t>55.60116758571398</t>
  </si>
  <si>
    <t>56.566999114868814</t>
  </si>
  <si>
    <t>56.24778399006354</t>
  </si>
  <si>
    <t>54.71716608850997</t>
  </si>
  <si>
    <t>56.45241119446667</t>
  </si>
  <si>
    <t>58.1958239294741</t>
  </si>
  <si>
    <t>57.835679855067575</t>
  </si>
  <si>
    <t>58.06486564250281</t>
  </si>
  <si>
    <t>57.37732022258496</t>
  </si>
  <si>
    <t>56.10855515899956</t>
  </si>
  <si>
    <t>59.12045483466251</t>
  </si>
  <si>
    <t>58.590883189108446</t>
  </si>
  <si>
    <t>57.75517703067976</t>
  </si>
  <si>
    <t>59.31902767872917</t>
  </si>
  <si>
    <t>59.75756846497769</t>
  </si>
  <si>
    <t>59.567264716052726</t>
  </si>
  <si>
    <t>59.35213320961787</t>
  </si>
  <si>
    <t>59.24455457039877</t>
  </si>
  <si>
    <t>59.41833308146157</t>
  </si>
  <si>
    <t>59.26937453102186</t>
  </si>
  <si>
    <t>58.91358756858058</t>
  </si>
  <si>
    <t>58.764640373312325</t>
  </si>
  <si>
    <t>58.80601868947428</t>
  </si>
  <si>
    <t>58.20198803459563</t>
  </si>
  <si>
    <t>57.33317206149083</t>
  </si>
  <si>
    <t>56.993919496979885</t>
  </si>
  <si>
    <t>57.1676918358607</t>
  </si>
  <si>
    <t>56.58019609384237</t>
  </si>
  <si>
    <t>55.97618143702848</t>
  </si>
  <si>
    <t>55.94309033999289</t>
  </si>
  <si>
    <t>56.19130577313292</t>
  </si>
  <si>
    <t>56.38161527466296</t>
  </si>
  <si>
    <t>55.703117825409</t>
  </si>
  <si>
    <t>55.71140533669405</t>
  </si>
  <si>
    <t>54.900501384597</t>
  </si>
  <si>
    <t>54.30475656559392</t>
  </si>
  <si>
    <t>56.398182191124775</t>
  </si>
  <si>
    <t>55.339044636093575</t>
  </si>
  <si>
    <t>54.37095830932698</t>
  </si>
  <si>
    <t>55.23147424117264</t>
  </si>
  <si>
    <t>54.90878665967558</t>
  </si>
  <si>
    <t>54.10616552140419</t>
  </si>
  <si>
    <t>55.09909208586891</t>
  </si>
  <si>
    <t>54.511613360095936</t>
  </si>
  <si>
    <t>53.1132436268963</t>
  </si>
  <si>
    <t>53.50214810076651</t>
  </si>
  <si>
    <t>54.56954002733646</t>
  </si>
  <si>
    <t>53.48558806993611</t>
  </si>
  <si>
    <t>53.36146514990877</t>
  </si>
  <si>
    <t>52.070010106584526</t>
  </si>
  <si>
    <t>53.32591735907356</t>
  </si>
  <si>
    <t>53.3510388361004</t>
  </si>
  <si>
    <t>53.434759122724</t>
  </si>
  <si>
    <t>53.116599237031295</t>
  </si>
  <si>
    <t>52.974263069609925</t>
  </si>
  <si>
    <t>52.27095878272058</t>
  </si>
  <si>
    <t>52.37980510807935</t>
  </si>
  <si>
    <t>52.78169157820962</t>
  </si>
  <si>
    <t>52.83192499882313</t>
  </si>
  <si>
    <t>52.67284317084862</t>
  </si>
  <si>
    <t>53.01612242678386</t>
  </si>
  <si>
    <t>53.50174942796583</t>
  </si>
  <si>
    <t>54.221802426634746</t>
  </si>
  <si>
    <t>53.51848513969128</t>
  </si>
  <si>
    <t>53.27568079693184</t>
  </si>
  <si>
    <t>52.48863857417419</t>
  </si>
  <si>
    <t>51.66812312763155</t>
  </si>
  <si>
    <t>51.47554795509502</t>
  </si>
  <si>
    <t>51.66812082353399</t>
  </si>
  <si>
    <t>51.8690559008771</t>
  </si>
  <si>
    <t>51.09876426052265</t>
  </si>
  <si>
    <t>50.655012218697436</t>
  </si>
  <si>
    <t>49.9517114674261</t>
  </si>
  <si>
    <t>48.67067902240938</t>
  </si>
  <si>
    <t>50.27824331438101</t>
  </si>
  <si>
    <t>50.889441850988284</t>
  </si>
  <si>
    <t>51.12389173651447</t>
  </si>
  <si>
    <t>50.43732327982908</t>
  </si>
  <si>
    <t>50.261501178746926</t>
  </si>
  <si>
    <t>50.42894699449241</t>
  </si>
  <si>
    <t>50.69687498727322</t>
  </si>
  <si>
    <t>50.8308442326732</t>
  </si>
  <si>
    <t>49.32374640726339</t>
  </si>
  <si>
    <t>49.2232799254191</t>
  </si>
  <si>
    <t>49.79262608375842</t>
  </si>
  <si>
    <t>50.14428321073738</t>
  </si>
  <si>
    <t>49.7359315577008</t>
  </si>
  <si>
    <t>51.48225463220377</t>
  </si>
  <si>
    <t>50.46498424921844</t>
  </si>
  <si>
    <t>51.98240284933583</t>
  </si>
  <si>
    <t>50.549753541337424</t>
  </si>
  <si>
    <t>50.58365239751392</t>
  </si>
  <si>
    <t>50.61757475403648</t>
  </si>
  <si>
    <t>50.3462919775153</t>
  </si>
  <si>
    <t>50.28695904269534</t>
  </si>
  <si>
    <t>50.015681978050786</t>
  </si>
  <si>
    <t>50.371728552646125</t>
  </si>
  <si>
    <t>50.59214639947518</t>
  </si>
  <si>
    <t>50.76168304253266</t>
  </si>
  <si>
    <t>51.11771431681697</t>
  </si>
  <si>
    <t>50.278483488047954</t>
  </si>
  <si>
    <t>50.94817630843202</t>
  </si>
  <si>
    <t>51.592454478894126</t>
  </si>
  <si>
    <t>51.499197705008676</t>
  </si>
  <si>
    <t>51.65178950395437</t>
  </si>
  <si>
    <t>51.6263703938786</t>
  </si>
  <si>
    <t>51.12620771197135</t>
  </si>
  <si>
    <t>50.490415747637186</t>
  </si>
  <si>
    <t>49.769840966514515</t>
  </si>
  <si>
    <t>49.89700889092613</t>
  </si>
  <si>
    <t>50.066544631106815</t>
  </si>
  <si>
    <t>49.829179882663496</t>
  </si>
  <si>
    <t>49.769843713637314</t>
  </si>
  <si>
    <t>49.75288699498771</t>
  </si>
  <si>
    <t>50.26153000132735</t>
  </si>
  <si>
    <t>50.83797753899802</t>
  </si>
  <si>
    <t>51.315658929891995</t>
  </si>
  <si>
    <t>51.60751371217867</t>
  </si>
  <si>
    <t>52.277069952624835</t>
  </si>
  <si>
    <t>52.7062802839947</t>
  </si>
  <si>
    <t>52.551769847480216</t>
  </si>
  <si>
    <t>53.22131952383252</t>
  </si>
  <si>
    <t>55.14415994638212</t>
  </si>
  <si>
    <t>54.483188964928964</t>
  </si>
  <si>
    <t>54.56903157745678</t>
  </si>
  <si>
    <t>55.04973550531893</t>
  </si>
  <si>
    <t>54.680628230214964</t>
  </si>
  <si>
    <t>55.2299954097866</t>
  </si>
  <si>
    <t>55.05832419182399</t>
  </si>
  <si>
    <t>54.85230083210512</t>
  </si>
  <si>
    <t>55.13558185399853</t>
  </si>
  <si>
    <t>55.68496457604748</t>
  </si>
  <si>
    <t>55.899562998683656</t>
  </si>
  <si>
    <t>55.264344647277206</t>
  </si>
  <si>
    <t>55.642045609065065</t>
  </si>
  <si>
    <t>55.85664270649139</t>
  </si>
  <si>
    <t>56.500454412858794</t>
  </si>
  <si>
    <t>57.66787661458743</t>
  </si>
  <si>
    <t>58.73231123560138</t>
  </si>
  <si>
    <t>58.86964755789885</t>
  </si>
  <si>
    <t>58.19150735465192</t>
  </si>
  <si>
    <t>58.303091182769904</t>
  </si>
  <si>
    <t>58.41469537675467</t>
  </si>
  <si>
    <t>58.18291727695996</t>
  </si>
  <si>
    <t>57.04122877747368</t>
  </si>
  <si>
    <t>57.09274795585178</t>
  </si>
  <si>
    <t>58.243025365167405</t>
  </si>
  <si>
    <t>58.13141874070721</t>
  </si>
  <si>
    <t>58.440451284491346</t>
  </si>
  <si>
    <t>58.71514595944961</t>
  </si>
  <si>
    <t>58.80958190054167</t>
  </si>
  <si>
    <t>59.94265213924632</t>
  </si>
  <si>
    <t>60.08001785935802</t>
  </si>
  <si>
    <t>59.95124022538076</t>
  </si>
  <si>
    <t>59.238769553605984</t>
  </si>
  <si>
    <t>59.26964193635664</t>
  </si>
  <si>
    <t>60.20711623296116</t>
  </si>
  <si>
    <t>60.64981947711677</t>
  </si>
  <si>
    <t>61.1532860228414</t>
  </si>
  <si>
    <t>61.309535049560246</t>
  </si>
  <si>
    <t>61.30086133880353</t>
  </si>
  <si>
    <t>61.58729378765511</t>
  </si>
  <si>
    <t>62.88068389591373</t>
  </si>
  <si>
    <t>63.436223043320126</t>
  </si>
  <si>
    <t>63.557741234933324</t>
  </si>
  <si>
    <t>64.59073058918769</t>
  </si>
  <si>
    <t>64.35634328348732</t>
  </si>
  <si>
    <t>65.33723449707031</t>
  </si>
  <si>
    <t>65.18965539818214</t>
  </si>
  <si>
    <t>66.89969826678158</t>
  </si>
  <si>
    <t>66.56116293535145</t>
  </si>
  <si>
    <t>66.39622983766927</t>
  </si>
  <si>
    <t>66.04034706971451</t>
  </si>
  <si>
    <t>64.825078990232</t>
  </si>
  <si>
    <t>64.42577666281403</t>
  </si>
  <si>
    <t>65.09418576401485</t>
  </si>
  <si>
    <t>63.6706028098681</t>
  </si>
  <si>
    <t>60.80605722314887</t>
  </si>
  <si>
    <t>60.24183784037505</t>
  </si>
  <si>
    <t>60.63244632426201</t>
  </si>
  <si>
    <t>59.43456268310547</t>
  </si>
  <si>
    <t>58.757502636522695</t>
  </si>
  <si>
    <t>59.08734326367719</t>
  </si>
  <si>
    <t>58.86166287694824</t>
  </si>
  <si>
    <t>58.471050261285654</t>
  </si>
  <si>
    <t>58.783530367067044</t>
  </si>
  <si>
    <t>57.94153594970703</t>
  </si>
  <si>
    <t>56.934623732699166</t>
  </si>
  <si>
    <t>56.49192805289344</t>
  </si>
  <si>
    <t>56.4311618793797</t>
  </si>
  <si>
    <t>56.90856749137707</t>
  </si>
  <si>
    <t>55.72803990984687</t>
  </si>
  <si>
    <t>55.42788963347546</t>
  </si>
  <si>
    <t>55.77925688932302</t>
  </si>
  <si>
    <t>55.52451797539804</t>
  </si>
  <si>
    <t>55.89345496773932</t>
  </si>
  <si>
    <t>55.454246751339525</t>
  </si>
  <si>
    <t>55.87588472489236</t>
  </si>
  <si>
    <t>57.48338589117203</t>
  </si>
  <si>
    <t>55.322481166231896</t>
  </si>
  <si>
    <t>55.73534539995714</t>
  </si>
  <si>
    <t>55.72655100802391</t>
  </si>
  <si>
    <t>57.536087137714006</t>
  </si>
  <si>
    <t>58.56382353484415</t>
  </si>
  <si>
    <t>59.3807389820878</t>
  </si>
  <si>
    <t>61.08488833854321</t>
  </si>
  <si>
    <t>61.91936176090541</t>
  </si>
  <si>
    <t>62.68359247810582</t>
  </si>
  <si>
    <t>64.80933715339657</t>
  </si>
  <si>
    <t>66.50469714431317</t>
  </si>
  <si>
    <t>66.38172397714995</t>
  </si>
  <si>
    <t>66.28507987361628</t>
  </si>
  <si>
    <t>66.46954679738994</t>
  </si>
  <si>
    <t>67.7696106642203</t>
  </si>
  <si>
    <t>66.73307288283559</t>
  </si>
  <si>
    <t>67.23376229293862</t>
  </si>
  <si>
    <t>70.89676539734891</t>
  </si>
  <si>
    <t>72.52183210524822</t>
  </si>
  <si>
    <t>73.1103638504686</t>
  </si>
  <si>
    <t>73.6813145692106</t>
  </si>
  <si>
    <t>74.65635483656105</t>
  </si>
  <si>
    <t>74.53339868170455</t>
  </si>
  <si>
    <t>73.52322317575418</t>
  </si>
  <si>
    <t>70.90555141040613</t>
  </si>
  <si>
    <t>71.17785872829614</t>
  </si>
  <si>
    <t>73.2596983464587</t>
  </si>
  <si>
    <t>73.86580625072065</t>
  </si>
  <si>
    <t>75.40299789367857</t>
  </si>
  <si>
    <t>75.692897191738</t>
  </si>
  <si>
    <t>75.59295597477416</t>
  </si>
  <si>
    <t>74.93708655671152</t>
  </si>
  <si>
    <t>74.36986468443669</t>
  </si>
  <si>
    <t>73.42150249804457</t>
  </si>
  <si>
    <t>72.82768225079727</t>
  </si>
  <si>
    <t>73.44809732793456</t>
  </si>
  <si>
    <t>72.18952802285696</t>
  </si>
  <si>
    <t>74.09510196764148</t>
  </si>
  <si>
    <t>73.8203526278711</t>
  </si>
  <si>
    <t>74.10397646974259</t>
  </si>
  <si>
    <t>73.97102401541126</t>
  </si>
  <si>
    <t>73.65195629652503</t>
  </si>
  <si>
    <t>72.09203875854162</t>
  </si>
  <si>
    <t>73.1024422693296</t>
  </si>
  <si>
    <t>72.97833448262546</t>
  </si>
  <si>
    <t>73.24425364092592</t>
  </si>
  <si>
    <t>73.88239417138597</t>
  </si>
  <si>
    <t>74.33439380428213</t>
  </si>
  <si>
    <t>73.73171696231479</t>
  </si>
  <si>
    <t>73.6076392792882</t>
  </si>
  <si>
    <t>73.63423050634447</t>
  </si>
  <si>
    <t>73.02267117812109</t>
  </si>
  <si>
    <t>72.53519377010713</t>
  </si>
  <si>
    <t>72.57949773248522</t>
  </si>
  <si>
    <t>67.44782083750177</t>
  </si>
  <si>
    <t>69.5838208217584</t>
  </si>
  <si>
    <t>68.10368544004893</t>
  </si>
  <si>
    <t>68.5822634509821</t>
  </si>
  <si>
    <t>69.31790787301905</t>
  </si>
  <si>
    <t>70.20421074023415</t>
  </si>
  <si>
    <t>69.65469347617514</t>
  </si>
  <si>
    <t>70.74487043742725</t>
  </si>
  <si>
    <t>68.87474991636395</t>
  </si>
  <si>
    <t>67.90908681025849</t>
  </si>
  <si>
    <t>68.79544754974611</t>
  </si>
  <si>
    <t>69.29682465725747</t>
  </si>
  <si>
    <t>70.31747819240076</t>
  </si>
  <si>
    <t>70.03098827104311</t>
  </si>
  <si>
    <t>72.31400309389862</t>
  </si>
  <si>
    <t>72.0364666643617</t>
  </si>
  <si>
    <t>72.17971330339857</t>
  </si>
  <si>
    <t>73.85393152856965</t>
  </si>
  <si>
    <t>73.22720815118923</t>
  </si>
  <si>
    <t>72.18864409290738</t>
  </si>
  <si>
    <t>73.03919584803182</t>
  </si>
  <si>
    <t>69.70866622484886</t>
  </si>
  <si>
    <t>68.04337898541911</t>
  </si>
  <si>
    <t>64.41739323981042</t>
  </si>
  <si>
    <t>64.02345020147156</t>
  </si>
  <si>
    <t>60.898838479034374</t>
  </si>
  <si>
    <t>58.776958174987165</t>
  </si>
  <si>
    <t>59.14402910701712</t>
  </si>
  <si>
    <t>60.012465685899336</t>
  </si>
  <si>
    <t>59.86027591458054</t>
  </si>
  <si>
    <t>61.50763540995667</t>
  </si>
  <si>
    <t>63.69218357225574</t>
  </si>
  <si>
    <t>64.3009843542213</t>
  </si>
  <si>
    <t>63.092348856947105</t>
  </si>
  <si>
    <t>62.93118748790538</t>
  </si>
  <si>
    <t>62.40292610825966</t>
  </si>
  <si>
    <t>64.68599737805835</t>
  </si>
  <si>
    <t>63.12816501946655</t>
  </si>
  <si>
    <t>61.82100157763771</t>
  </si>
  <si>
    <t>60.44223064207216</t>
  </si>
  <si>
    <t>63.12815405255836</t>
  </si>
  <si>
    <t>63.155012606622684</t>
  </si>
  <si>
    <t>61.597177611305874</t>
  </si>
  <si>
    <t>58.99182280774459</t>
  </si>
  <si>
    <t>60.152267949813805</t>
  </si>
  <si>
    <t>56.67411725579586</t>
  </si>
  <si>
    <t>57.79726872363316</t>
  </si>
  <si>
    <t>58.630576510664646</t>
  </si>
  <si>
    <t>58.44942410791291</t>
  </si>
  <si>
    <t>55.72305333687172</t>
  </si>
  <si>
    <t>53.983969079247615</t>
  </si>
  <si>
    <t>51.72860336303711</t>
  </si>
  <si>
    <t>53.00573832219236</t>
  </si>
  <si>
    <t>54.09266048372956</t>
  </si>
  <si>
    <t>55.007487558703325</t>
  </si>
  <si>
    <t>56.83714926291983</t>
  </si>
  <si>
    <t>58.91136458088707</t>
  </si>
  <si>
    <t>59.047239220186306</t>
  </si>
  <si>
    <t>58.94760523686001</t>
  </si>
  <si>
    <t>58.74832702553637</t>
  </si>
  <si>
    <t>57.97842207679505</t>
  </si>
  <si>
    <t>59.25555299377421</t>
  </si>
  <si>
    <t>58.86606882769626</t>
  </si>
  <si>
    <t>60.17946140041893</t>
  </si>
  <si>
    <t>59.971118308000776</t>
  </si>
  <si>
    <t>60.48741113357959</t>
  </si>
  <si>
    <t>58.386019355497034</t>
  </si>
  <si>
    <t>57.40779213792377</t>
  </si>
  <si>
    <t>58.766446856809104</t>
  </si>
  <si>
    <t>59.13781301240563</t>
  </si>
  <si>
    <t>59.45482235168065</t>
  </si>
  <si>
    <t>61.00370538019534</t>
  </si>
  <si>
    <t>60.152275674396265</t>
  </si>
  <si>
    <t>59.54540003046901</t>
  </si>
  <si>
    <t>59.48199830830696</t>
  </si>
  <si>
    <t>59.21028175878607</t>
  </si>
  <si>
    <t>60.152269012604414</t>
  </si>
  <si>
    <t>60.514587689756695</t>
  </si>
  <si>
    <t>59.65409675029073</t>
  </si>
  <si>
    <t>56.94213006376727</t>
  </si>
  <si>
    <t>57.57461151865093</t>
  </si>
  <si>
    <t>59.53623260646901</t>
  </si>
  <si>
    <t>59.4445774487151</t>
  </si>
  <si>
    <t>60.16872833743726</t>
  </si>
  <si>
    <t>60.4437312905101</t>
  </si>
  <si>
    <t>60.41622180096278</t>
  </si>
  <si>
    <t>59.13291609063684</t>
  </si>
  <si>
    <t>60.23289531947298</t>
  </si>
  <si>
    <t>60.37038674943324</t>
  </si>
  <si>
    <t>60.31539438176334</t>
  </si>
  <si>
    <t>60.54454207240335</t>
  </si>
  <si>
    <t>60.67288615660286</t>
  </si>
  <si>
    <t>61.09454367931881</t>
  </si>
  <si>
    <t>62.203677267997676</t>
  </si>
  <si>
    <t>61.397041398956766</t>
  </si>
  <si>
    <t>58.702087715045764</t>
  </si>
  <si>
    <t>57.537955230738206</t>
  </si>
  <si>
    <t>54.77883534301415</t>
  </si>
  <si>
    <t>55.00799426707567</t>
  </si>
  <si>
    <t>52.20306440020281</t>
  </si>
  <si>
    <t>52.88137877092396</t>
  </si>
  <si>
    <t>52.19390197872294</t>
  </si>
  <si>
    <t>53.32137159216517</t>
  </si>
  <si>
    <t>51.44224795181109</t>
  </si>
  <si>
    <t>49.957278132715096</t>
  </si>
  <si>
    <t>49.04978674185967</t>
  </si>
  <si>
    <t>48.233974639098946</t>
  </si>
  <si>
    <t>48.463139557688855</t>
  </si>
  <si>
    <t>48.09647972831695</t>
  </si>
  <si>
    <t>47.014841594890555</t>
  </si>
  <si>
    <t>48.609799371741396</t>
  </si>
  <si>
    <t>47.07900886752185</t>
  </si>
  <si>
    <t>44.96154642105995</t>
  </si>
  <si>
    <t>45.209047783221976</t>
  </si>
  <si>
    <t>43.0824191759514</t>
  </si>
  <si>
    <t>43.67824574653904</t>
  </si>
  <si>
    <t>44.37487544943401</t>
  </si>
  <si>
    <t>46.34025574003993</t>
  </si>
  <si>
    <t>47.10405611838248</t>
  </si>
  <si>
    <t>46.992281609395434</t>
  </si>
  <si>
    <t>45.95836899677289</t>
  </si>
  <si>
    <t>46.20985156606097</t>
  </si>
  <si>
    <t>46.144654502840865</t>
  </si>
  <si>
    <t>46.2750649946463</t>
  </si>
  <si>
    <t>44.663632576244595</t>
  </si>
  <si>
    <t>45.22250114355571</t>
  </si>
  <si>
    <t>45.650971845964335</t>
  </si>
  <si>
    <t>45.362230902136474</t>
  </si>
  <si>
    <t>46.638323458760006</t>
  </si>
  <si>
    <t>46.945713117520505</t>
  </si>
  <si>
    <t>47.78402724901946</t>
  </si>
  <si>
    <t>47.22515724388249</t>
  </si>
  <si>
    <t>47.42075734508923</t>
  </si>
  <si>
    <t>47.364863556063696</t>
  </si>
  <si>
    <t>47.94237635898506</t>
  </si>
  <si>
    <t>48.268388098099656</t>
  </si>
  <si>
    <t>46.852560812490005</t>
  </si>
  <si>
    <t>47.057491351670826</t>
  </si>
  <si>
    <t>47.430069190273066</t>
  </si>
  <si>
    <t>47.29035315917531</t>
  </si>
  <si>
    <t>45.7348111351842</t>
  </si>
  <si>
    <t>42.0462178735218</t>
  </si>
  <si>
    <t>43.5924455252286</t>
  </si>
  <si>
    <t>40.12740830767364</t>
  </si>
  <si>
    <t>39.27977504236162</t>
  </si>
  <si>
    <t>38.96308510364025</t>
  </si>
  <si>
    <t>38.963076122873794</t>
  </si>
  <si>
    <t>39.596470088530545</t>
  </si>
  <si>
    <t>39.857284472453436</t>
  </si>
  <si>
    <t>42.865648345223924</t>
  </si>
  <si>
    <t>42.61918374123578</t>
  </si>
  <si>
    <t>42.78981213711695</t>
  </si>
  <si>
    <t>42.08834306617668</t>
  </si>
  <si>
    <t>42.903565639954664</t>
  </si>
  <si>
    <t>42.628672020205364</t>
  </si>
  <si>
    <t>42.09781821519646</t>
  </si>
  <si>
    <t>41.8324067396458</t>
  </si>
  <si>
    <t>41.40583553672337</t>
  </si>
  <si>
    <t>40.51477290245765</t>
  </si>
  <si>
    <t>40.05975909495238</t>
  </si>
  <si>
    <t>40.334660168172846</t>
  </si>
  <si>
    <t>39.97443967069142</t>
  </si>
  <si>
    <t>38.69472699397228</t>
  </si>
  <si>
    <t>38.43879768708647</t>
  </si>
  <si>
    <t>37.88898877826182</t>
  </si>
  <si>
    <t>39.727990615833356</t>
  </si>
  <si>
    <t>40.00288744365773</t>
  </si>
  <si>
    <t>39.36776629520388</t>
  </si>
  <si>
    <t>38.618907426961144</t>
  </si>
  <si>
    <t>38.63785045127749</t>
  </si>
  <si>
    <t>37.320227149918914</t>
  </si>
  <si>
    <t>36.53344612486739</t>
  </si>
  <si>
    <t>35.73717760531913</t>
  </si>
  <si>
    <t>36.10818956141879</t>
  </si>
  <si>
    <t>36.369426417164505</t>
  </si>
  <si>
    <t>37.06604500506129</t>
  </si>
  <si>
    <t>37.211181204088604</t>
  </si>
  <si>
    <t>37.27889925806921</t>
  </si>
  <si>
    <t>38.4302598192658</t>
  </si>
  <si>
    <t>38.85598170902952</t>
  </si>
  <si>
    <t>42.745449262041426</t>
  </si>
  <si>
    <t>42.34875935293388</t>
  </si>
  <si>
    <t>42.871227666946325</t>
  </si>
  <si>
    <t>41.48766290516005</t>
  </si>
  <si>
    <t>40.83941544578764</t>
  </si>
  <si>
    <t>39.36876536325995</t>
  </si>
  <si>
    <t>38.20773602423635</t>
  </si>
  <si>
    <t>39.078511514584534</t>
  </si>
  <si>
    <t>40.123439894388355</t>
  </si>
  <si>
    <t>38.875331228260485</t>
  </si>
  <si>
    <t>39.70740712503979</t>
  </si>
  <si>
    <t>40.423372445847264</t>
  </si>
  <si>
    <t>40.18148858794158</t>
  </si>
  <si>
    <t>34.831051910979994</t>
  </si>
  <si>
    <t>30.148213548089526</t>
  </si>
  <si>
    <t>28.677574310764182</t>
  </si>
  <si>
    <t>30.670684610911806</t>
  </si>
  <si>
    <t>30.84483377287539</t>
  </si>
  <si>
    <t>30.080483184893307</t>
  </si>
  <si>
    <t>12.54035219820036</t>
  </si>
  <si>
    <t>11.164703134650882</t>
  </si>
  <si>
    <t>11.45378833558376</t>
  </si>
  <si>
    <t>10.167854957394704</t>
  </si>
  <si>
    <t>10.08810604674476</t>
  </si>
  <si>
    <t>11.473726998854966</t>
  </si>
  <si>
    <t>12.390826851783027</t>
  </si>
  <si>
    <t>13.577075975623565</t>
  </si>
  <si>
    <t>14.005720219432874</t>
  </si>
  <si>
    <t>14.225028958207313</t>
  </si>
  <si>
    <t>12.21139200345142</t>
  </si>
  <si>
    <t>12.709818120690338</t>
  </si>
  <si>
    <t>13.437515789116528</t>
  </si>
  <si>
    <t>14.254932471713724</t>
  </si>
  <si>
    <t>15.042442987027849</t>
  </si>
  <si>
    <t>14.115372167988385</t>
  </si>
  <si>
    <t>13.347801250338009</t>
  </si>
  <si>
    <t>13.656823950743451</t>
  </si>
  <si>
    <t>14.593860473939156</t>
  </si>
  <si>
    <t>13.238147485358716</t>
  </si>
  <si>
    <t>12.709817598700786</t>
  </si>
  <si>
    <t>14.314744040189403</t>
  </si>
  <si>
    <t>13.626917980893811</t>
  </si>
  <si>
    <t>12.63006912870136</t>
  </si>
  <si>
    <t>14.54401827510792</t>
  </si>
  <si>
    <t>20.415455419744458</t>
  </si>
  <si>
    <t>20.684605643271237</t>
  </si>
  <si>
    <t>17.604488579986217</t>
  </si>
  <si>
    <t>19.080666303442168</t>
  </si>
  <si>
    <t>19.339998306783045</t>
  </si>
  <si>
    <t>19.579378741675626</t>
  </si>
  <si>
    <t>17.305259099004385</t>
  </si>
  <si>
    <t>17.564590138893017</t>
  </si>
  <si>
    <t>17.734149577248704</t>
  </si>
  <si>
    <t>16.52727287558736</t>
  </si>
  <si>
    <t>16.40758159788706</t>
  </si>
  <si>
    <t>15.061061476677423</t>
  </si>
  <si>
    <t>15.819102583853034</t>
  </si>
  <si>
    <t>15.57971996623135</t>
  </si>
  <si>
    <t>14.322970478060526</t>
  </si>
  <si>
    <t>13.694594109104834</t>
  </si>
  <si>
    <t>13.794335824408927</t>
  </si>
  <si>
    <t>13.714544551497035</t>
  </si>
  <si>
    <t>12.24833437368076</t>
  </si>
  <si>
    <t>12.088746556946939</t>
  </si>
  <si>
    <t>10.991583972366449</t>
  </si>
  <si>
    <t>9.914094080597671</t>
  </si>
  <si>
    <t>10.093806029805684</t>
  </si>
  <si>
    <t>10.293485059992216</t>
  </si>
  <si>
    <t>9.854189454435305</t>
  </si>
  <si>
    <t>9.993966838481677</t>
  </si>
  <si>
    <t>10.313454237029223</t>
  </si>
  <si>
    <t>10.722795842417016</t>
  </si>
  <si>
    <t>10.38334234365193</t>
  </si>
  <si>
    <t>10.423278197176108</t>
  </si>
  <si>
    <t>10.053868860650516</t>
  </si>
  <si>
    <t>9.644526119086304</t>
  </si>
  <si>
    <t>9.32503943596269</t>
  </si>
  <si>
    <t>9.015534789183453</t>
  </si>
  <si>
    <t>11.42167464806219</t>
  </si>
  <si>
    <t>11.721195906715463</t>
  </si>
  <si>
    <t>12.839400097666156</t>
  </si>
  <si>
    <t>12.539882327506763</t>
  </si>
  <si>
    <t>13.278696180401976</t>
  </si>
  <si>
    <t>13.807848401319907</t>
  </si>
  <si>
    <t>15.694821529520038</t>
  </si>
  <si>
    <t>14.94602272175462</t>
  </si>
  <si>
    <t>16.87293087435724</t>
  </si>
  <si>
    <t>18.799680055383906</t>
  </si>
  <si>
    <t>20.3280308650369</t>
  </si>
  <si>
    <t>19.059402349573702</t>
  </si>
  <si>
    <t>19.079380570328937</t>
  </si>
  <si>
    <t>17.071550180773396</t>
  </si>
  <si>
    <t>17.30130305363921</t>
  </si>
  <si>
    <t>17.630943398125765</t>
  </si>
  <si>
    <t>20.008376406514813</t>
  </si>
  <si>
    <t>19.84854863550589</t>
  </si>
  <si>
    <t>18.97948707329605</t>
  </si>
  <si>
    <t>22.595580921358426</t>
  </si>
  <si>
    <t>22.3358592624621</t>
  </si>
  <si>
    <t>22.845310597702152</t>
  </si>
  <si>
    <t>22.725440629010755</t>
  </si>
  <si>
    <t>21.416854099054</t>
  </si>
  <si>
    <t>20.64768312913983</t>
  </si>
  <si>
    <t>20.328029595687855</t>
  </si>
  <si>
    <t>19.438989562341803</t>
  </si>
  <si>
    <t>20.20815950581809</t>
  </si>
  <si>
    <t>19.708699761619215</t>
  </si>
  <si>
    <t>19.778621628866997</t>
  </si>
  <si>
    <t>20.847471014134374</t>
  </si>
  <si>
    <t>21.636614368641595</t>
  </si>
  <si>
    <t>24.773227275640416</t>
  </si>
  <si>
    <t>24.0540035463765</t>
  </si>
  <si>
    <t>25.85205897139911</t>
  </si>
  <si>
    <t>25.822094104018408</t>
  </si>
  <si>
    <t>25.18278240651257</t>
  </si>
  <si>
    <t>25.792123649327465</t>
  </si>
  <si>
    <t>24.393637165433564</t>
  </si>
  <si>
    <t>25.931972951533474</t>
  </si>
  <si>
    <t>26.421445474959636</t>
  </si>
  <si>
    <t>30.437340358155453</t>
  </si>
  <si>
    <t>24.351871123855023</t>
  </si>
  <si>
    <t>23.92219181672269</t>
  </si>
  <si>
    <t>23.902205112516857</t>
  </si>
  <si>
    <t>24.6616424507543</t>
  </si>
  <si>
    <t>22.95291271316984</t>
  </si>
  <si>
    <t>23.902204909490205</t>
  </si>
  <si>
    <t>25.64091149250643</t>
  </si>
  <si>
    <t>25.271187403748453</t>
  </si>
  <si>
    <t>25.361119101955175</t>
  </si>
  <si>
    <t>23.30265067646301</t>
  </si>
  <si>
    <t>24.631662009733034</t>
  </si>
  <si>
    <t>24.571708107969478</t>
  </si>
  <si>
    <t>28.718621438338445</t>
  </si>
  <si>
    <t>28.45881442632561</t>
  </si>
  <si>
    <t>61.39087677001953</t>
  </si>
  <si>
    <t>59.114891052246094</t>
  </si>
  <si>
    <t>58.61249923706055</t>
  </si>
  <si>
    <t>59.0235710144043</t>
  </si>
  <si>
    <t>57.05204391479492</t>
  </si>
  <si>
    <t>57.06726837158203</t>
  </si>
  <si>
    <t>57.45549392700195</t>
  </si>
  <si>
    <t>57.843685150146484</t>
  </si>
  <si>
    <t>59.41938781738281</t>
  </si>
  <si>
    <t>60.317604064941406</t>
  </si>
  <si>
    <t>60.02833938598633</t>
  </si>
  <si>
    <t>60.02073287963867</t>
  </si>
  <si>
    <t>61.13969421386719</t>
  </si>
  <si>
    <t>60.446998596191406</t>
  </si>
  <si>
    <t>58.231903076171875</t>
  </si>
  <si>
    <t>60.89612579345703</t>
  </si>
  <si>
    <t>61.01789855957031</t>
  </si>
  <si>
    <t>62.532684326171875</t>
  </si>
  <si>
    <t>61.54313278198242</t>
  </si>
  <si>
    <t>62.50987243652344</t>
  </si>
  <si>
    <t>62.22819137573242</t>
  </si>
  <si>
    <t>61.8552131652832</t>
  </si>
  <si>
    <t>61.893280029296875</t>
  </si>
  <si>
    <t>60.880882263183594</t>
  </si>
  <si>
    <t>62.4489631652832</t>
  </si>
  <si>
    <t>63.263427734375</t>
  </si>
  <si>
    <t>62.82193374633789</t>
  </si>
  <si>
    <t>61.93896484375</t>
  </si>
  <si>
    <t>61.36043930053711</t>
  </si>
  <si>
    <t>60.972232818603516</t>
  </si>
  <si>
    <t>60.743873596191406</t>
  </si>
  <si>
    <t>60.7057991027832</t>
  </si>
  <si>
    <t>59.617271423339844</t>
  </si>
  <si>
    <t>59.28235626220703</t>
  </si>
  <si>
    <t>59.175811767578125</t>
  </si>
  <si>
    <t>59.62490463256836</t>
  </si>
  <si>
    <t>58.985496520996094</t>
  </si>
  <si>
    <t>56.718894958496094</t>
  </si>
  <si>
    <t>57.05696487426758</t>
  </si>
  <si>
    <t>55.96591567993164</t>
  </si>
  <si>
    <t>56.17334747314453</t>
  </si>
  <si>
    <t>55.597110748291016</t>
  </si>
  <si>
    <t>56.86488342285156</t>
  </si>
  <si>
    <t>55.22062683105469</t>
  </si>
  <si>
    <t>55.87370681762695</t>
  </si>
  <si>
    <t>55.666263580322266</t>
  </si>
  <si>
    <t>56.64204788208008</t>
  </si>
  <si>
    <t>57.04159164428711</t>
  </si>
  <si>
    <t>57.27976608276367</t>
  </si>
  <si>
    <t>58.78573226928711</t>
  </si>
  <si>
    <t>59.016212463378906</t>
  </si>
  <si>
    <t>59.7999267578125</t>
  </si>
  <si>
    <t>59.73080825805664</t>
  </si>
  <si>
    <t>62.62743377685547</t>
  </si>
  <si>
    <t>62.51988220214844</t>
  </si>
  <si>
    <t>61.75151824951172</t>
  </si>
  <si>
    <t>61.04464340209961</t>
  </si>
  <si>
    <t>61.497962951660156</t>
  </si>
  <si>
    <t>61.02925491333008</t>
  </si>
  <si>
    <t>61.23672866821289</t>
  </si>
  <si>
    <t>61.55171585083008</t>
  </si>
  <si>
    <t>61.544071197509766</t>
  </si>
  <si>
    <t>61.85140609741211</t>
  </si>
  <si>
    <t>61.49027633666992</t>
  </si>
  <si>
    <t>61.02159881591797</t>
  </si>
  <si>
    <t>59.630897521972656</t>
  </si>
  <si>
    <t>59.853721618652344</t>
  </si>
  <si>
    <t>58.52448654174805</t>
  </si>
  <si>
    <t>59.03927993774414</t>
  </si>
  <si>
    <t>59.34661102294922</t>
  </si>
  <si>
    <t>58.270938873291016</t>
  </si>
  <si>
    <t>58.870235443115234</t>
  </si>
  <si>
    <t>59.12379455566406</t>
  </si>
  <si>
    <t>59.16988754272461</t>
  </si>
  <si>
    <t>58.94708251953125</t>
  </si>
  <si>
    <t>59.02391815185547</t>
  </si>
  <si>
    <t>60.076541900634766</t>
  </si>
  <si>
    <t>60.614383697509766</t>
  </si>
  <si>
    <t>61.036964416503906</t>
  </si>
  <si>
    <t>60.21482849121094</t>
  </si>
  <si>
    <t>60.768043518066406</t>
  </si>
  <si>
    <t>60.100929260253906</t>
  </si>
  <si>
    <t>61.194664001464844</t>
  </si>
  <si>
    <t>60.33366012573242</t>
  </si>
  <si>
    <t>60.077674865722656</t>
  </si>
  <si>
    <t>60.89990234375</t>
  </si>
  <si>
    <t>61.12486267089844</t>
  </si>
  <si>
    <t>60.481040954589844</t>
  </si>
  <si>
    <t>61.117103576660156</t>
  </si>
  <si>
    <t>61.590274810791016</t>
  </si>
  <si>
    <t>61.528236389160156</t>
  </si>
  <si>
    <t>60.91541290283203</t>
  </si>
  <si>
    <t>60.015628814697266</t>
  </si>
  <si>
    <t>60.32587814331055</t>
  </si>
  <si>
    <t>58.74346923828125</t>
  </si>
  <si>
    <t>57.556663513183594</t>
  </si>
  <si>
    <t>56.26900863647461</t>
  </si>
  <si>
    <t>56.718902587890625</t>
  </si>
  <si>
    <t>56.86629104614258</t>
  </si>
  <si>
    <t>56.97488021850586</t>
  </si>
  <si>
    <t>57.61872100830078</t>
  </si>
  <si>
    <t>56.237972259521484</t>
  </si>
  <si>
    <t>55.78806686401367</t>
  </si>
  <si>
    <t>54.50041198730469</t>
  </si>
  <si>
    <t>53.88761901855469</t>
  </si>
  <si>
    <t>54.058265686035156</t>
  </si>
  <si>
    <t>53.073143005371094</t>
  </si>
  <si>
    <t>52.56118392944336</t>
  </si>
  <si>
    <t>54.00397872924805</t>
  </si>
  <si>
    <t>54.96583557128906</t>
  </si>
  <si>
    <t>55.384700775146484</t>
  </si>
  <si>
    <t>53.833316802978516</t>
  </si>
  <si>
    <t>53.848838806152344</t>
  </si>
  <si>
    <t>53.35239791870117</t>
  </si>
  <si>
    <t>55.29161834716797</t>
  </si>
  <si>
    <t>55.44675827026367</t>
  </si>
  <si>
    <t>57.19208908081055</t>
  </si>
  <si>
    <t>56.5715217590332</t>
  </si>
  <si>
    <t>56.936119079589844</t>
  </si>
  <si>
    <t>57.1998405456543</t>
  </si>
  <si>
    <t>57.23862838745117</t>
  </si>
  <si>
    <t>54.66332244873047</t>
  </si>
  <si>
    <t>51.002017974853516</t>
  </si>
  <si>
    <t>52.0880012512207</t>
  </si>
  <si>
    <t>55.72601318359375</t>
  </si>
  <si>
    <t>54.30648422241211</t>
  </si>
  <si>
    <t>54.027244567871094</t>
  </si>
  <si>
    <t>54.49773025512695</t>
  </si>
  <si>
    <t>53.11764144897461</t>
  </si>
  <si>
    <t>52.458961486816406</t>
  </si>
  <si>
    <t>51.9022216796875</t>
  </si>
  <si>
    <t>52.341331481933594</t>
  </si>
  <si>
    <t>52.38054656982422</t>
  </si>
  <si>
    <t>51.56505584716797</t>
  </si>
  <si>
    <t>50.82795715332031</t>
  </si>
  <si>
    <t>51.84733581542969</t>
  </si>
  <si>
    <t>49.90266799926758</t>
  </si>
  <si>
    <t>50.55350112915039</t>
  </si>
  <si>
    <t>51.8708610534668</t>
  </si>
  <si>
    <t>51.72970962524414</t>
  </si>
  <si>
    <t>53.940982818603516</t>
  </si>
  <si>
    <t>55.399478912353516</t>
  </si>
  <si>
    <t>56.13657760620117</t>
  </si>
  <si>
    <t>56.371822357177734</t>
  </si>
  <si>
    <t>57.712684631347656</t>
  </si>
  <si>
    <t>57.27358627319336</t>
  </si>
  <si>
    <t>57.014827728271484</t>
  </si>
  <si>
    <t>57.94795608520508</t>
  </si>
  <si>
    <t>58.59095001220703</t>
  </si>
  <si>
    <t>58.20671463012695</t>
  </si>
  <si>
    <t>56.91288375854492</t>
  </si>
  <si>
    <t>56.465904235839844</t>
  </si>
  <si>
    <t>58.29296112060547</t>
  </si>
  <si>
    <t>57.79896545410156</t>
  </si>
  <si>
    <t>56.191471099853516</t>
  </si>
  <si>
    <t>55.046630859375</t>
  </si>
  <si>
    <t>57.877376556396484</t>
  </si>
  <si>
    <t>58.12828826904297</t>
  </si>
  <si>
    <t>58.449798583984375</t>
  </si>
  <si>
    <t>60.06511306762695</t>
  </si>
  <si>
    <t>59.406436920166016</t>
  </si>
  <si>
    <t>59.36724090576172</t>
  </si>
  <si>
    <t>58.88890075683594</t>
  </si>
  <si>
    <t>58.97517013549805</t>
  </si>
  <si>
    <t>59.79850387573242</t>
  </si>
  <si>
    <t>57.35198974609375</t>
  </si>
  <si>
    <t>57.64212417602539</t>
  </si>
  <si>
    <t>58.096923828125</t>
  </si>
  <si>
    <t>58.104759216308594</t>
  </si>
  <si>
    <t>58.9594841003418</t>
  </si>
  <si>
    <t>59.273136138916016</t>
  </si>
  <si>
    <t>59.0535774230957</t>
  </si>
  <si>
    <t>56.79524612426758</t>
  </si>
  <si>
    <t>56.238502502441406</t>
  </si>
  <si>
    <t>54.35659408569336</t>
  </si>
  <si>
    <t>53.865089416503906</t>
  </si>
  <si>
    <t>54.23767852783203</t>
  </si>
  <si>
    <t>52.34307861328125</t>
  </si>
  <si>
    <t>52.83456802368164</t>
  </si>
  <si>
    <t>54.59438705444336</t>
  </si>
  <si>
    <t>52.652244567871094</t>
  </si>
  <si>
    <t>52.4302864074707</t>
  </si>
  <si>
    <t>54.85600280761719</t>
  </si>
  <si>
    <t>53.896812438964844</t>
  </si>
  <si>
    <t>54.05534362792969</t>
  </si>
  <si>
    <t>53.12788391113281</t>
  </si>
  <si>
    <t>53.437015533447266</t>
  </si>
  <si>
    <t>54.324867248535156</t>
  </si>
  <si>
    <t>50.93996810913086</t>
  </si>
  <si>
    <t>50.075904846191406</t>
  </si>
  <si>
    <t>48.530120849609375</t>
  </si>
  <si>
    <t>48.33194351196289</t>
  </si>
  <si>
    <t>50.73387145996094</t>
  </si>
  <si>
    <t>47.26176071166992</t>
  </si>
  <si>
    <t>48.981956481933594</t>
  </si>
  <si>
    <t>50.12346649169922</t>
  </si>
  <si>
    <t>52.216243743896484</t>
  </si>
  <si>
    <t>52.76322937011719</t>
  </si>
  <si>
    <t>51.90708541870117</t>
  </si>
  <si>
    <t>54.00776290893555</t>
  </si>
  <si>
    <t>51.89916229248047</t>
  </si>
  <si>
    <t>52.46990966796875</t>
  </si>
  <si>
    <t>51.70098114013672</t>
  </si>
  <si>
    <t>52.04977035522461</t>
  </si>
  <si>
    <t>52.477840423583984</t>
  </si>
  <si>
    <t>53.912662506103516</t>
  </si>
  <si>
    <t>56.82190704345703</t>
  </si>
  <si>
    <t>55.07002639770508</t>
  </si>
  <si>
    <t>55.30672836303711</t>
  </si>
  <si>
    <t>55.42584228515625</t>
  </si>
  <si>
    <t>55.941978454589844</t>
  </si>
  <si>
    <t>56.14348602294922</t>
  </si>
  <si>
    <t>54.843257904052734</t>
  </si>
  <si>
    <t>56.71337890625</t>
  </si>
  <si>
    <t>57.2270393371582</t>
  </si>
  <si>
    <t>56.72138595581055</t>
  </si>
  <si>
    <t>55.87060546875</t>
  </si>
  <si>
    <t>54.81114196777344</t>
  </si>
  <si>
    <t>54.98772048950195</t>
  </si>
  <si>
    <t>55.0599479675293</t>
  </si>
  <si>
    <t>54.738895416259766</t>
  </si>
  <si>
    <t>54.730892181396484</t>
  </si>
  <si>
    <t>56.279945373535156</t>
  </si>
  <si>
    <t>55.68600082397461</t>
  </si>
  <si>
    <t>58.150054931640625</t>
  </si>
  <si>
    <t>57.98151397705078</t>
  </si>
  <si>
    <t>59.650970458984375</t>
  </si>
  <si>
    <t>60.2529182434082</t>
  </si>
  <si>
    <t>59.891754150390625</t>
  </si>
  <si>
    <t>61.38463592529297</t>
  </si>
  <si>
    <t>62.21935272216797</t>
  </si>
  <si>
    <t>61.18398666381836</t>
  </si>
  <si>
    <t>61.521080017089844</t>
  </si>
  <si>
    <t>59.36203384399414</t>
  </si>
  <si>
    <t>61.11174774169922</t>
  </si>
  <si>
    <t>61.04753112792969</t>
  </si>
  <si>
    <t>60.63016128540039</t>
  </si>
  <si>
    <t>61.248172760009766</t>
  </si>
  <si>
    <t>60.469627380371094</t>
  </si>
  <si>
    <t>61.42474365234375</t>
  </si>
  <si>
    <t>61.27226257324219</t>
  </si>
  <si>
    <t>60.044246673583984</t>
  </si>
  <si>
    <t>60.06832504272461</t>
  </si>
  <si>
    <t>60.164642333984375</t>
  </si>
  <si>
    <t>60.09243392944336</t>
  </si>
  <si>
    <t>61.13582229614258</t>
  </si>
  <si>
    <t>61.08765411376953</t>
  </si>
  <si>
    <t>61.11979293823242</t>
  </si>
  <si>
    <t>60.54990768432617</t>
  </si>
  <si>
    <t>60.36531448364258</t>
  </si>
  <si>
    <t>60.060302734375</t>
  </si>
  <si>
    <t>60.52583312988281</t>
  </si>
  <si>
    <t>61.697662353515625</t>
  </si>
  <si>
    <t>61.14649200439453</t>
  </si>
  <si>
    <t>61.27617645263672</t>
  </si>
  <si>
    <t>61.154579162597656</t>
  </si>
  <si>
    <t>60.99249267578125</t>
  </si>
  <si>
    <t>60.88713073730469</t>
  </si>
  <si>
    <t>60.66828155517578</t>
  </si>
  <si>
    <t>60.344058990478516</t>
  </si>
  <si>
    <t>60.74933624267578</t>
  </si>
  <si>
    <t>61.68144226074219</t>
  </si>
  <si>
    <t>62.54060363769531</t>
  </si>
  <si>
    <t>61.00870895385742</t>
  </si>
  <si>
    <t>59.26606750488281</t>
  </si>
  <si>
    <t>59.95501708984375</t>
  </si>
  <si>
    <t>61.24375534057617</t>
  </si>
  <si>
    <t>60.968177795410156</t>
  </si>
  <si>
    <t>61.70575714111328</t>
  </si>
  <si>
    <t>62.58113098144531</t>
  </si>
  <si>
    <t>62.6702766418457</t>
  </si>
  <si>
    <t>62.22449493408203</t>
  </si>
  <si>
    <t>61.9002799987793</t>
  </si>
  <si>
    <t>61.88406753540039</t>
  </si>
  <si>
    <t>61.38154983520508</t>
  </si>
  <si>
    <t>61.097862243652344</t>
  </si>
  <si>
    <t>60.3927001953125</t>
  </si>
  <si>
    <t>60.53860092163086</t>
  </si>
  <si>
    <t>59.90639114379883</t>
  </si>
  <si>
    <t>60.2873420715332</t>
  </si>
  <si>
    <t>60.18196487426758</t>
  </si>
  <si>
    <t>59.71995162963867</t>
  </si>
  <si>
    <t>59.38764190673828</t>
  </si>
  <si>
    <t>60.352169036865234</t>
  </si>
  <si>
    <t>60.83038330078125</t>
  </si>
  <si>
    <t>61.6085090637207</t>
  </si>
  <si>
    <t>62.79999542236328</t>
  </si>
  <si>
    <t>62.03809356689453</t>
  </si>
  <si>
    <t>61.892189025878906</t>
  </si>
  <si>
    <t>62.9944953918457</t>
  </si>
  <si>
    <t>62.702720642089844</t>
  </si>
  <si>
    <t>62.54871368408203</t>
  </si>
  <si>
    <t>63.0917854309082</t>
  </si>
  <si>
    <t>62.28935241699219</t>
  </si>
  <si>
    <t>62.28123474121094</t>
  </si>
  <si>
    <t>62.824302673339844</t>
  </si>
  <si>
    <t>63.2214469909668</t>
  </si>
  <si>
    <t>63.13142776489258</t>
  </si>
  <si>
    <t>63.63890075683594</t>
  </si>
  <si>
    <t>62.29654312133789</t>
  </si>
  <si>
    <t>60.168434143066406</t>
  </si>
  <si>
    <t>58.76877975463867</t>
  </si>
  <si>
    <t>58.138511657714844</t>
  </si>
  <si>
    <t>57.966644287109375</t>
  </si>
  <si>
    <t>58.4495849609375</t>
  </si>
  <si>
    <t>56.968074798583984</t>
  </si>
  <si>
    <t>56.190486907958984</t>
  </si>
  <si>
    <t>58.85063171386719</t>
  </si>
  <si>
    <t>59.46451950073242</t>
  </si>
  <si>
    <t>59.374481201171875</t>
  </si>
  <si>
    <t>61.19974136352539</t>
  </si>
  <si>
    <t>60.569488525390625</t>
  </si>
  <si>
    <t>60.48764419555664</t>
  </si>
  <si>
    <t>59.931053161621094</t>
  </si>
  <si>
    <t>59.31718063354492</t>
  </si>
  <si>
    <t>59.3990364074707</t>
  </si>
  <si>
    <t>60.651336669921875</t>
  </si>
  <si>
    <t>61.068782806396484</t>
  </si>
  <si>
    <t>61.41255187988281</t>
  </si>
  <si>
    <t>60.397605895996094</t>
  </si>
  <si>
    <t>60.26664733886719</t>
  </si>
  <si>
    <t>59.67733383178711</t>
  </si>
  <si>
    <t>56.476966857910156</t>
  </si>
  <si>
    <t>54.504356384277344</t>
  </si>
  <si>
    <t>55.04457092285156</t>
  </si>
  <si>
    <t>54.75809860229492</t>
  </si>
  <si>
    <t>53.16200256347656</t>
  </si>
  <si>
    <t>53.83317947387695</t>
  </si>
  <si>
    <t>56.41966247558594</t>
  </si>
  <si>
    <t>55.83853530883789</t>
  </si>
  <si>
    <t>56.66522216796875</t>
  </si>
  <si>
    <t>56.714332580566406</t>
  </si>
  <si>
    <t>57.17268371582031</t>
  </si>
  <si>
    <t>55.30649185180664</t>
  </si>
  <si>
    <t>58.40864181518555</t>
  </si>
  <si>
    <t>58.33496856689453</t>
  </si>
  <si>
    <t>57.99119186401367</t>
  </si>
  <si>
    <t>58.09760665893555</t>
  </si>
  <si>
    <t>57.63106155395508</t>
  </si>
  <si>
    <t>56.79533004760742</t>
  </si>
  <si>
    <t>59.865150451660156</t>
  </si>
  <si>
    <t>58.71500015258789</t>
  </si>
  <si>
    <t>58.996334075927734</t>
  </si>
  <si>
    <t>60.76704406738281</t>
  </si>
  <si>
    <t>59.96442794799805</t>
  </si>
  <si>
    <t>59.88996505737305</t>
  </si>
  <si>
    <t>59.873416900634766</t>
  </si>
  <si>
    <t>59.66654968261719</t>
  </si>
  <si>
    <t>59.46796417236328</t>
  </si>
  <si>
    <t>59.244564056396484</t>
  </si>
  <si>
    <t>58.93840789794922</t>
  </si>
  <si>
    <t>59.14527130126953</t>
  </si>
  <si>
    <t>58.81429672241211</t>
  </si>
  <si>
    <t>57.382816314697266</t>
  </si>
  <si>
    <t>57.69725799560547</t>
  </si>
  <si>
    <t>56.86980438232422</t>
  </si>
  <si>
    <t>56.25750732421875</t>
  </si>
  <si>
    <t>56.158226013183594</t>
  </si>
  <si>
    <t>56.37333679199219</t>
  </si>
  <si>
    <t>57.05183792114258</t>
  </si>
  <si>
    <t>56.166481018066406</t>
  </si>
  <si>
    <t>56.07547378540039</t>
  </si>
  <si>
    <t>55.289398193359375</t>
  </si>
  <si>
    <t>55.2480354309082</t>
  </si>
  <si>
    <t>56.654685974121094</t>
  </si>
  <si>
    <t>55.57074737548828</t>
  </si>
  <si>
    <t>55.61209487915039</t>
  </si>
  <si>
    <t>54.97498321533203</t>
  </si>
  <si>
    <t>54.83430862426758</t>
  </si>
  <si>
    <t>55.42179870605469</t>
  </si>
  <si>
    <t>54.536441802978516</t>
  </si>
  <si>
    <t>53.692447662353516</t>
  </si>
  <si>
    <t>54.17237091064453</t>
  </si>
  <si>
    <t>54.80949783325195</t>
  </si>
  <si>
    <t>53.667625427246094</t>
  </si>
  <si>
    <t>53.560054779052734</t>
  </si>
  <si>
    <t>52.413291931152344</t>
  </si>
  <si>
    <t>54.47298049926758</t>
  </si>
  <si>
    <t>53.43476486206055</t>
  </si>
  <si>
    <t>53.66082000732422</t>
  </si>
  <si>
    <t>53.30080032348633</t>
  </si>
  <si>
    <t>53.049617767333984</t>
  </si>
  <si>
    <t>52.60586929321289</t>
  </si>
  <si>
    <t>53.08311462402344</t>
  </si>
  <si>
    <t>53.40127182006836</t>
  </si>
  <si>
    <t>53.59384536743164</t>
  </si>
  <si>
    <t>53.10822296142578</t>
  </si>
  <si>
    <t>54.406005859375</t>
  </si>
  <si>
    <t>53.61058807373047</t>
  </si>
  <si>
    <t>52.497013092041016</t>
  </si>
  <si>
    <t>51.87744140625</t>
  </si>
  <si>
    <t>51.7937126159668</t>
  </si>
  <si>
    <t>51.969539642333984</t>
  </si>
  <si>
    <t>52.27094650268555</t>
  </si>
  <si>
    <t>51.509029388427734</t>
  </si>
  <si>
    <t>50.92293930053711</t>
  </si>
  <si>
    <t>50.378719329833984</t>
  </si>
  <si>
    <t>50.5712890625</t>
  </si>
  <si>
    <t>50.73874282836914</t>
  </si>
  <si>
    <t>51.13225173950195</t>
  </si>
  <si>
    <t>51.33320999145508</t>
  </si>
  <si>
    <t>50.68013000488281</t>
  </si>
  <si>
    <t>50.46244812011719</t>
  </si>
  <si>
    <t>50.73036575317383</t>
  </si>
  <si>
    <t>51.54252243041992</t>
  </si>
  <si>
    <t>51.07365417480469</t>
  </si>
  <si>
    <t>49.340492248535156</t>
  </si>
  <si>
    <t>50.663387298583984</t>
  </si>
  <si>
    <t>50.286617279052734</t>
  </si>
  <si>
    <t>51.61788558959961</t>
  </si>
  <si>
    <t>51.7196044921875</t>
  </si>
  <si>
    <t>51.583980560302734</t>
  </si>
  <si>
    <t>50.96514129638672</t>
  </si>
  <si>
    <t>52.584285736083984</t>
  </si>
  <si>
    <t>50.76168441772461</t>
  </si>
  <si>
    <t>51.04142379760742</t>
  </si>
  <si>
    <t>50.87187957763672</t>
  </si>
  <si>
    <t>50.4988899230957</t>
  </si>
  <si>
    <t>50.69386291503906</t>
  </si>
  <si>
    <t>50.15131759643555</t>
  </si>
  <si>
    <t>50.710819244384766</t>
  </si>
  <si>
    <t>50.8973274230957</t>
  </si>
  <si>
    <t>51.066864013671875</t>
  </si>
  <si>
    <t>51.30421447753906</t>
  </si>
  <si>
    <t>50.36325454711914</t>
  </si>
  <si>
    <t>52.2112922668457</t>
  </si>
  <si>
    <t>52.17737579345703</t>
  </si>
  <si>
    <t>52.63515090942383</t>
  </si>
  <si>
    <t>51.82133483886719</t>
  </si>
  <si>
    <t>51.91459655761719</t>
  </si>
  <si>
    <t>51.388999938964844</t>
  </si>
  <si>
    <t>50.60909652709961</t>
  </si>
  <si>
    <t>50.14284133911133</t>
  </si>
  <si>
    <t>50.524322509765625</t>
  </si>
  <si>
    <t>50.125885009765625</t>
  </si>
  <si>
    <t>50.08350372314453</t>
  </si>
  <si>
    <t>50.159793853759766</t>
  </si>
  <si>
    <t>51.47377014160156</t>
  </si>
  <si>
    <t>51.71052932739258</t>
  </si>
  <si>
    <t>51.85645294189453</t>
  </si>
  <si>
    <t>52.83503341674805</t>
  </si>
  <si>
    <t>52.86079406738281</t>
  </si>
  <si>
    <t>52.663360595703125</t>
  </si>
  <si>
    <t>53.64194107055664</t>
  </si>
  <si>
    <t>55.959651947021484</t>
  </si>
  <si>
    <t>55.032569885253906</t>
  </si>
  <si>
    <t>55.272926330566406</t>
  </si>
  <si>
    <t>55.23858642578125</t>
  </si>
  <si>
    <t>54.86089324951172</t>
  </si>
  <si>
    <t>55.36734390258789</t>
  </si>
  <si>
    <t>55.126991271972656</t>
  </si>
  <si>
    <t>55.487525939941406</t>
  </si>
  <si>
    <t>56.200008392333984</t>
  </si>
  <si>
    <t>56.50044631958008</t>
  </si>
  <si>
    <t>55.470367431640625</t>
  </si>
  <si>
    <t>55.76222229003906</t>
  </si>
  <si>
    <t>56.19142150878906</t>
  </si>
  <si>
    <t>58.285945892333984</t>
  </si>
  <si>
    <t>58.5949592590332</t>
  </si>
  <si>
    <t>59.07567596435547</t>
  </si>
  <si>
    <t>58.5177001953125</t>
  </si>
  <si>
    <t>58.97264862060547</t>
  </si>
  <si>
    <t>58.31167984008789</t>
  </si>
  <si>
    <t>57.230079650878906</t>
  </si>
  <si>
    <t>57.65929412841797</t>
  </si>
  <si>
    <t>58.715152740478516</t>
  </si>
  <si>
    <t>58.268760681152344</t>
  </si>
  <si>
    <t>58.5692138671875</t>
  </si>
  <si>
    <t>58.7323112487793</t>
  </si>
  <si>
    <t>60.002769470214844</t>
  </si>
  <si>
    <t>60.517784118652344</t>
  </si>
  <si>
    <t>60.140106201171875</t>
  </si>
  <si>
    <t>60.08858871459961</t>
  </si>
  <si>
    <t>59.58213424682617</t>
  </si>
  <si>
    <t>59.78178787231445</t>
  </si>
  <si>
    <t>60.788700103759766</t>
  </si>
  <si>
    <t>61.24008560180664</t>
  </si>
  <si>
    <t>61.30085754394531</t>
  </si>
  <si>
    <t>61.604671478271484</t>
  </si>
  <si>
    <t>61.54391098022461</t>
  </si>
  <si>
    <t>62.394569396972656</t>
  </si>
  <si>
    <t>63.35810089111328</t>
  </si>
  <si>
    <t>63.64455032348633</t>
  </si>
  <si>
    <t>63.974395751953125</t>
  </si>
  <si>
    <t>65.2677993774414</t>
  </si>
  <si>
    <t>64.45182800292969</t>
  </si>
  <si>
    <t>65.58027648925781</t>
  </si>
  <si>
    <t>67.32503509521484</t>
  </si>
  <si>
    <t>66.61324310302734</t>
  </si>
  <si>
    <t>66.99517822265625</t>
  </si>
  <si>
    <t>66.17922973632812</t>
  </si>
  <si>
    <t>64.89452362060547</t>
  </si>
  <si>
    <t>65.0768051147461</t>
  </si>
  <si>
    <t>66.05770874023438</t>
  </si>
  <si>
    <t>63.87025451660156</t>
  </si>
  <si>
    <t>61.55257034301758</t>
  </si>
  <si>
    <t>61.8216667175293</t>
  </si>
  <si>
    <t>60.649810791015625</t>
  </si>
  <si>
    <t>60.267887115478516</t>
  </si>
  <si>
    <t>59.165470123291016</t>
  </si>
  <si>
    <t>59.01791000366211</t>
  </si>
  <si>
    <t>58.957149505615234</t>
  </si>
  <si>
    <t>59.304351806640625</t>
  </si>
  <si>
    <t>56.94330596923828</t>
  </si>
  <si>
    <t>56.96934509277344</t>
  </si>
  <si>
    <t>57.221073150634766</t>
  </si>
  <si>
    <t>56.99537658691406</t>
  </si>
  <si>
    <t>56.58740234375</t>
  </si>
  <si>
    <t>55.928585052490234</t>
  </si>
  <si>
    <t>56.1218376159668</t>
  </si>
  <si>
    <t>56.139408111572266</t>
  </si>
  <si>
    <t>56.61375045776367</t>
  </si>
  <si>
    <t>55.9110221862793</t>
  </si>
  <si>
    <t>57.81718063354492</t>
  </si>
  <si>
    <t>55.4718132019043</t>
  </si>
  <si>
    <t>57.06174850463867</t>
  </si>
  <si>
    <t>56.80699920654297</t>
  </si>
  <si>
    <t>58.51991271972656</t>
  </si>
  <si>
    <t>59.31925964355469</t>
  </si>
  <si>
    <t>60.54903030395508</t>
  </si>
  <si>
    <t>61.93695068359375</t>
  </si>
  <si>
    <t>62.96467590332031</t>
  </si>
  <si>
    <t>63.05252456665039</t>
  </si>
  <si>
    <t>65.80194854736328</t>
  </si>
  <si>
    <t>66.68916320800781</t>
  </si>
  <si>
    <t>66.75065612792969</t>
  </si>
  <si>
    <t>67.17227935791016</t>
  </si>
  <si>
    <t>67.8486557006836</t>
  </si>
  <si>
    <t>68.1648941040039</t>
  </si>
  <si>
    <t>67.26890563964844</t>
  </si>
  <si>
    <t>68.69192504882812</t>
  </si>
  <si>
    <t>72.38128662109375</t>
  </si>
  <si>
    <t>73.66377258300781</t>
  </si>
  <si>
    <t>74.63880157470703</t>
  </si>
  <si>
    <t>74.02389526367188</t>
  </si>
  <si>
    <t>75.03407287597656</t>
  </si>
  <si>
    <t>74.6212387084961</t>
  </si>
  <si>
    <t>71.8805923461914</t>
  </si>
  <si>
    <t>73.9624252319336</t>
  </si>
  <si>
    <t>74.75300598144531</t>
  </si>
  <si>
    <t>75.94761657714844</t>
  </si>
  <si>
    <t>75.9652099609375</t>
  </si>
  <si>
    <t>76.35517883300781</t>
  </si>
  <si>
    <t>75.27388000488281</t>
  </si>
  <si>
    <t>74.74211120605469</t>
  </si>
  <si>
    <t>73.85579681396484</t>
  </si>
  <si>
    <t>73.19107055664062</t>
  </si>
  <si>
    <t>73.2796859741211</t>
  </si>
  <si>
    <t>74.16600799560547</t>
  </si>
  <si>
    <t>74.32554626464844</t>
  </si>
  <si>
    <t>74.67121124267578</t>
  </si>
  <si>
    <t>74.38758850097656</t>
  </si>
  <si>
    <t>74.94596099853516</t>
  </si>
  <si>
    <t>73.14674377441406</t>
  </si>
  <si>
    <t>73.63422393798828</t>
  </si>
  <si>
    <t>73.0758285522461</t>
  </si>
  <si>
    <t>73.97102355957031</t>
  </si>
  <si>
    <t>74.59142303466797</t>
  </si>
  <si>
    <t>73.9798812866211</t>
  </si>
  <si>
    <t>73.83807373046875</t>
  </si>
  <si>
    <t>73.24424743652344</t>
  </si>
  <si>
    <t>72.88971710205078</t>
  </si>
  <si>
    <t>72.93402099609375</t>
  </si>
  <si>
    <t>68.9456787109375</t>
  </si>
  <si>
    <t>70.60307312011719</t>
  </si>
  <si>
    <t>68.18345642089844</t>
  </si>
  <si>
    <t>69.14949798583984</t>
  </si>
  <si>
    <t>69.61925506591797</t>
  </si>
  <si>
    <t>70.3105697631836</t>
  </si>
  <si>
    <t>71.09052276611328</t>
  </si>
  <si>
    <t>71.00189971923828</t>
  </si>
  <si>
    <t>70.14216613769531</t>
  </si>
  <si>
    <t>68.62533569335938</t>
  </si>
  <si>
    <t>68.83126068115234</t>
  </si>
  <si>
    <t>69.45796966552734</t>
  </si>
  <si>
    <t>69.47588348388672</t>
  </si>
  <si>
    <t>70.62187957763672</t>
  </si>
  <si>
    <t>71.06954193115234</t>
  </si>
  <si>
    <t>72.79747009277344</t>
  </si>
  <si>
    <t>72.67213439941406</t>
  </si>
  <si>
    <t>73.56743621826172</t>
  </si>
  <si>
    <t>74.19415283203125</t>
  </si>
  <si>
    <t>73.81810760498047</t>
  </si>
  <si>
    <t>73.19139099121094</t>
  </si>
  <si>
    <t>73.62114715576172</t>
  </si>
  <si>
    <t>69.76238250732422</t>
  </si>
  <si>
    <t>68.51789093017578</t>
  </si>
  <si>
    <t>65.28584289550781</t>
  </si>
  <si>
    <t>64.37261962890625</t>
  </si>
  <si>
    <t>64.6233139038086</t>
  </si>
  <si>
    <t>61.462886810302734</t>
  </si>
  <si>
    <t>59.50215530395508</t>
  </si>
  <si>
    <t>60.47804260253906</t>
  </si>
  <si>
    <t>60.04827880859375</t>
  </si>
  <si>
    <t>61.19428253173828</t>
  </si>
  <si>
    <t>62.62677001953125</t>
  </si>
  <si>
    <t>65.66185760498047</t>
  </si>
  <si>
    <t>64.60539245605469</t>
  </si>
  <si>
    <t>63.36989212036133</t>
  </si>
  <si>
    <t>63.52208709716797</t>
  </si>
  <si>
    <t>64.99036407470703</t>
  </si>
  <si>
    <t>65.69769287109375</t>
  </si>
  <si>
    <t>64.53379821777344</t>
  </si>
  <si>
    <t>62.51934051513672</t>
  </si>
  <si>
    <t>63.307212829589844</t>
  </si>
  <si>
    <t>63.48627853393555</t>
  </si>
  <si>
    <t>63.85335159301758</t>
  </si>
  <si>
    <t>62.37609100341797</t>
  </si>
  <si>
    <t>60.451171875</t>
  </si>
  <si>
    <t>60.270015716552734</t>
  </si>
  <si>
    <t>58.36791229248047</t>
  </si>
  <si>
    <t>58.60340118408203</t>
  </si>
  <si>
    <t>60.396827697753906</t>
  </si>
  <si>
    <t>58.96571350097656</t>
  </si>
  <si>
    <t>56.37520980834961</t>
  </si>
  <si>
    <t>54.328163146972656</t>
  </si>
  <si>
    <t>55.034664154052734</t>
  </si>
  <si>
    <t>56.15781784057617</t>
  </si>
  <si>
    <t>55.46943283081055</t>
  </si>
  <si>
    <t>58.404136657714844</t>
  </si>
  <si>
    <t>59.9530029296875</t>
  </si>
  <si>
    <t>59.98018264770508</t>
  </si>
  <si>
    <t>59.001949310302734</t>
  </si>
  <si>
    <t>58.983829498291016</t>
  </si>
  <si>
    <t>58.85702133178711</t>
  </si>
  <si>
    <t>60.26095962524414</t>
  </si>
  <si>
    <t>59.853363037109375</t>
  </si>
  <si>
    <t>60.65951919555664</t>
  </si>
  <si>
    <t>60.48740768432617</t>
  </si>
  <si>
    <t>61.628684997558594</t>
  </si>
  <si>
    <t>58.80267333984375</t>
  </si>
  <si>
    <t>58.83890914916992</t>
  </si>
  <si>
    <t>59.64504623413086</t>
  </si>
  <si>
    <t>60.29719924926758</t>
  </si>
  <si>
    <t>61.25730514526367</t>
  </si>
  <si>
    <t>61.81890106201172</t>
  </si>
  <si>
    <t>60.32436752319336</t>
  </si>
  <si>
    <t>59.717498779296875</t>
  </si>
  <si>
    <t>59.989234924316406</t>
  </si>
  <si>
    <t>59.91678237915039</t>
  </si>
  <si>
    <t>61.09426498413086</t>
  </si>
  <si>
    <t>61.166744232177734</t>
  </si>
  <si>
    <t>57.48295211791992</t>
  </si>
  <si>
    <t>58.555423736572266</t>
  </si>
  <si>
    <t>59.77456283569336</t>
  </si>
  <si>
    <t>60.012901306152344</t>
  </si>
  <si>
    <t>61.424537658691406</t>
  </si>
  <si>
    <t>60.65455627441406</t>
  </si>
  <si>
    <t>61.65369415283203</t>
  </si>
  <si>
    <t>59.70123291015625</t>
  </si>
  <si>
    <t>61.488704681396484</t>
  </si>
  <si>
    <t>60.819541931152344</t>
  </si>
  <si>
    <t>61.021209716796875</t>
  </si>
  <si>
    <t>60.68203353881836</t>
  </si>
  <si>
    <t>61.07620620727539</t>
  </si>
  <si>
    <t>62.368682861328125</t>
  </si>
  <si>
    <t>62.67116928100586</t>
  </si>
  <si>
    <t>61.67203140258789</t>
  </si>
  <si>
    <t>59.88456344604492</t>
  </si>
  <si>
    <t>58.07877731323242</t>
  </si>
  <si>
    <t>56.83212661743164</t>
  </si>
  <si>
    <t>56.19963836669922</t>
  </si>
  <si>
    <t>52.56972122192383</t>
  </si>
  <si>
    <t>53.11970901489258</t>
  </si>
  <si>
    <t>53.871368408203125</t>
  </si>
  <si>
    <t>54.71467590332031</t>
  </si>
  <si>
    <t>51.63474655151367</t>
  </si>
  <si>
    <t>50.38810348510742</t>
  </si>
  <si>
    <t>49.6547737121582</t>
  </si>
  <si>
    <t>48.3623046875</t>
  </si>
  <si>
    <t>49.0497932434082</t>
  </si>
  <si>
    <t>48.380638122558594</t>
  </si>
  <si>
    <t>48.49980926513672</t>
  </si>
  <si>
    <t>49.013126373291016</t>
  </si>
  <si>
    <t>47.58316421508789</t>
  </si>
  <si>
    <t>45.209041595458984</t>
  </si>
  <si>
    <t>45.5482063293457</t>
  </si>
  <si>
    <t>43.47657775878906</t>
  </si>
  <si>
    <t>44.95238494873047</t>
  </si>
  <si>
    <t>44.5611686706543</t>
  </si>
  <si>
    <t>46.899131774902344</t>
  </si>
  <si>
    <t>47.78402328491211</t>
  </si>
  <si>
    <t>47.14131546020508</t>
  </si>
  <si>
    <t>45.995628356933594</t>
  </si>
  <si>
    <t>46.34025573730469</t>
  </si>
  <si>
    <t>46.83393478393555</t>
  </si>
  <si>
    <t>46.36820983886719</t>
  </si>
  <si>
    <t>45.436744689941406</t>
  </si>
  <si>
    <t>45.80000686645508</t>
  </si>
  <si>
    <t>45.92109680175781</t>
  </si>
  <si>
    <t>46.209861755371094</t>
  </si>
  <si>
    <t>46.98296356201172</t>
  </si>
  <si>
    <t>48.17524337768555</t>
  </si>
  <si>
    <t>48.09141159057617</t>
  </si>
  <si>
    <t>47.597740173339844</t>
  </si>
  <si>
    <t>47.6722526550293</t>
  </si>
  <si>
    <t>48.743431091308594</t>
  </si>
  <si>
    <t>48.911094665527344</t>
  </si>
  <si>
    <t>48.48262405395508</t>
  </si>
  <si>
    <t>47.420753479003906</t>
  </si>
  <si>
    <t>49.52585983276367</t>
  </si>
  <si>
    <t>46.03287887573242</t>
  </si>
  <si>
    <t>43.89982986450195</t>
  </si>
  <si>
    <t>40.70491409301758</t>
  </si>
  <si>
    <t>39.466068267822266</t>
  </si>
  <si>
    <t>39.242523193359375</t>
  </si>
  <si>
    <t>39.44743347167969</t>
  </si>
  <si>
    <t>40.15534973144531</t>
  </si>
  <si>
    <t>40.49999237060547</t>
  </si>
  <si>
    <t>41.9996452331543</t>
  </si>
  <si>
    <t>44.01264953613281</t>
  </si>
  <si>
    <t>42.74241638183594</t>
  </si>
  <si>
    <t>42.799293518066406</t>
  </si>
  <si>
    <t>42.2968864440918</t>
  </si>
  <si>
    <t>43.32065963745117</t>
  </si>
  <si>
    <t>43.13107681274414</t>
  </si>
  <si>
    <t>42.98887634277344</t>
  </si>
  <si>
    <t>42.15470504760742</t>
  </si>
  <si>
    <t>41.49114990234375</t>
  </si>
  <si>
    <t>40.7043571472168</t>
  </si>
  <si>
    <t>40.95082092285156</t>
  </si>
  <si>
    <t>40.82758712768555</t>
  </si>
  <si>
    <t>39.98392105102539</t>
  </si>
  <si>
    <t>38.70420837402344</t>
  </si>
  <si>
    <t>38.89380645751953</t>
  </si>
  <si>
    <t>38.40087127685547</t>
  </si>
  <si>
    <t>40.315704345703125</t>
  </si>
  <si>
    <t>40.12611770629883</t>
  </si>
  <si>
    <t>39.72797775268555</t>
  </si>
  <si>
    <t>37.547733306884766</t>
  </si>
  <si>
    <t>37.253875732421875</t>
  </si>
  <si>
    <t>36.476566314697266</t>
  </si>
  <si>
    <t>36.127540588378906</t>
  </si>
  <si>
    <t>37.00799560546875</t>
  </si>
  <si>
    <t>37.41435241699219</t>
  </si>
  <si>
    <t>37.443389892578125</t>
  </si>
  <si>
    <t>37.74331283569336</t>
  </si>
  <si>
    <t>38.5947380065918</t>
  </si>
  <si>
    <t>39.378448486328125</t>
  </si>
  <si>
    <t>43.80005645751953</t>
  </si>
  <si>
    <t>43.89680480957031</t>
  </si>
  <si>
    <t>42.88090133666992</t>
  </si>
  <si>
    <t>41.88434982299805</t>
  </si>
  <si>
    <t>41.13935089111328</t>
  </si>
  <si>
    <t>39.900909423828125</t>
  </si>
  <si>
    <t>38.430267333984375</t>
  </si>
  <si>
    <t>39.184940338134766</t>
  </si>
  <si>
    <t>40.52980041503906</t>
  </si>
  <si>
    <t>39.83318328857422</t>
  </si>
  <si>
    <t>41.110321044921875</t>
  </si>
  <si>
    <t>40.674930572509766</t>
  </si>
  <si>
    <t>35.0148811340332</t>
  </si>
  <si>
    <t>30.77710723876953</t>
  </si>
  <si>
    <t>31.676918029785156</t>
  </si>
  <si>
    <t>31.880096435546875</t>
  </si>
  <si>
    <t>31.860740661621094</t>
  </si>
  <si>
    <t>30.45781898498535</t>
  </si>
  <si>
    <t>14.294805526733398</t>
  </si>
  <si>
    <t>11.9821195602417</t>
  </si>
  <si>
    <t>11.573410034179688</t>
  </si>
  <si>
    <t>10.975302696228027</t>
  </si>
  <si>
    <t>10.706151962280273</t>
  </si>
  <si>
    <t>12.959031105041504</t>
  </si>
  <si>
    <t>13.397643089294434</t>
  </si>
  <si>
    <t>13.796382904052734</t>
  </si>
  <si>
    <t>15.510961532592773</t>
  </si>
  <si>
    <t>15.311593055725098</t>
  </si>
  <si>
    <t>13.587042808532715</t>
  </si>
  <si>
    <t>12.978967666625977</t>
  </si>
  <si>
    <t>13.76647663116455</t>
  </si>
  <si>
    <t>15.122190475463867</t>
  </si>
  <si>
    <t>15.191969871520996</t>
  </si>
  <si>
    <t>15.471086502075195</t>
  </si>
  <si>
    <t>13.357769012451172</t>
  </si>
  <si>
    <t>13.836256980895996</t>
  </si>
  <si>
    <t>14.982630729675293</t>
  </si>
  <si>
    <t>13.716634750366211</t>
  </si>
  <si>
    <t>14.324712753295898</t>
  </si>
  <si>
    <t>14.085468292236328</t>
  </si>
  <si>
    <t>15.500992774963379</t>
  </si>
  <si>
    <t>23.10694694519043</t>
  </si>
  <si>
    <t>20.6945743560791</t>
  </si>
  <si>
    <t>18.45229721069336</t>
  </si>
  <si>
    <t>20.2376766204834</t>
  </si>
  <si>
    <t>19.858657836914062</t>
  </si>
  <si>
    <t>19.738967895507812</t>
  </si>
  <si>
    <t>17.64438247680664</t>
  </si>
  <si>
    <t>17.73415184020996</t>
  </si>
  <si>
    <t>18.13311767578125</t>
  </si>
  <si>
    <t>16.96613883972168</t>
  </si>
  <si>
    <t>16.986085891723633</t>
  </si>
  <si>
    <t>15.210674285888672</t>
  </si>
  <si>
    <t>15.898896217346191</t>
  </si>
  <si>
    <t>14.602249145507812</t>
  </si>
  <si>
    <t>13.874130249023438</t>
  </si>
  <si>
    <t>13.914026260375977</t>
  </si>
  <si>
    <t>13.784363746643066</t>
  </si>
  <si>
    <t>12.368024826049805</t>
  </si>
  <si>
    <t>12.218411445617676</t>
  </si>
  <si>
    <t>11.03148078918457</t>
  </si>
  <si>
    <t>10.153709411621094</t>
  </si>
  <si>
    <t>10.203630447387695</t>
  </si>
  <si>
    <t>10.323436737060547</t>
  </si>
  <si>
    <t>9.973997116088867</t>
  </si>
  <si>
    <t>10.493165969848633</t>
  </si>
  <si>
    <t>11.162093162536621</t>
  </si>
  <si>
    <t>10.802667617797852</t>
  </si>
  <si>
    <t>10.792686462402344</t>
  </si>
  <si>
    <t>10.503150939941406</t>
  </si>
  <si>
    <t>10.073837280273438</t>
  </si>
  <si>
    <t>9.444847106933594</t>
  </si>
  <si>
    <t>9.634541511535645</t>
  </si>
  <si>
    <t>10.453230857849121</t>
  </si>
  <si>
    <t>12.210409164428711</t>
  </si>
  <si>
    <t>11.880939483642578</t>
  </si>
  <si>
    <t>12.849384307861328</t>
  </si>
  <si>
    <t>13.338600158691406</t>
  </si>
  <si>
    <t>13.468391418457031</t>
  </si>
  <si>
    <t>15.734757423400879</t>
  </si>
  <si>
    <t>15.105766296386719</t>
  </si>
  <si>
    <t>18.560224533081055</t>
  </si>
  <si>
    <t>19.369064331054688</t>
  </si>
  <si>
    <t>20.867446899414062</t>
  </si>
  <si>
    <t>19.14930534362793</t>
  </si>
  <si>
    <t>19.15929412841797</t>
  </si>
  <si>
    <t>17.22138786315918</t>
  </si>
  <si>
    <t>17.431163787841797</t>
  </si>
  <si>
    <t>19.189258575439453</t>
  </si>
  <si>
    <t>20.547792434692383</t>
  </si>
  <si>
    <t>20.058320999145508</t>
  </si>
  <si>
    <t>24.213830947875977</t>
  </si>
  <si>
    <t>22.365825653076172</t>
  </si>
  <si>
    <t>23.045093536376953</t>
  </si>
  <si>
    <t>22.995149612426758</t>
  </si>
  <si>
    <t>21.516746520996094</t>
  </si>
  <si>
    <t>21.48677635192871</t>
  </si>
  <si>
    <t>20.357995986938477</t>
  </si>
  <si>
    <t>20.557781219482422</t>
  </si>
  <si>
    <t>20.927383422851562</t>
  </si>
  <si>
    <t>20.03834342956543</t>
  </si>
  <si>
    <t>20.367984771728516</t>
  </si>
  <si>
    <t>21.99622917175293</t>
  </si>
  <si>
    <t>22.275922775268555</t>
  </si>
  <si>
    <t>25.572364807128906</t>
  </si>
  <si>
    <t>24.953031539916992</t>
  </si>
  <si>
    <t>26.431432723999023</t>
  </si>
  <si>
    <t>26.701143264770508</t>
  </si>
  <si>
    <t>25.252708435058594</t>
  </si>
  <si>
    <t>26.441421508789062</t>
  </si>
  <si>
    <t>26.0318660736084</t>
  </si>
  <si>
    <t>28.12959861755371</t>
  </si>
  <si>
    <t>26.721120834350586</t>
  </si>
  <si>
    <t>30.607213973999023</t>
  </si>
  <si>
    <t>24.571706771850586</t>
  </si>
  <si>
    <t>24.21197509765625</t>
  </si>
  <si>
    <t>24.271930694580078</t>
  </si>
  <si>
    <t>24.841508865356445</t>
  </si>
  <si>
    <t>23.182743072509766</t>
  </si>
  <si>
    <t>24.08207130432129</t>
  </si>
  <si>
    <t>25.920703887939453</t>
  </si>
  <si>
    <t>25.341135025024414</t>
  </si>
  <si>
    <t>26.120553970336914</t>
  </si>
  <si>
    <t>23.692359924316406</t>
  </si>
  <si>
    <t>25.051349639892578</t>
  </si>
  <si>
    <t>24.601686477661133</t>
  </si>
  <si>
    <t>29.258220672607422</t>
  </si>
  <si>
    <t>29.16828727722168</t>
  </si>
  <si>
    <t>KDJ_MACDStrategy</t>
  </si>
  <si>
    <t>486.2804902725384</t>
  </si>
  <si>
    <t>10296.834456893057</t>
  </si>
  <si>
    <t>671.1350167885776</t>
  </si>
  <si>
    <t>10168.954482505855</t>
  </si>
  <si>
    <t>579.7318238132866</t>
  </si>
  <si>
    <t>10445.088432243576</t>
  </si>
  <si>
    <t>512.5803471772524</t>
  </si>
  <si>
    <t>9341.094690754933</t>
  </si>
  <si>
    <t>426.8731374568324</t>
  </si>
  <si>
    <t>9586.062792973371</t>
  </si>
  <si>
    <t>494.80757715177424</t>
  </si>
  <si>
    <t>8209.204843573294</t>
  </si>
  <si>
    <t>367.5901675405885</t>
  </si>
  <si>
    <t>5510.588856892521</t>
  </si>
  <si>
    <t>267.5735335440668</t>
  </si>
  <si>
    <t>3482.206739423538</t>
  </si>
  <si>
    <t>218.81484379168478</t>
  </si>
  <si>
    <t>2799.948415683819</t>
  </si>
  <si>
    <t>107.41794908025167</t>
  </si>
  <si>
    <t>2955.488769310131</t>
  </si>
  <si>
    <t>99.22240570325448</t>
  </si>
  <si>
    <t>3495.4795347465842</t>
  </si>
  <si>
    <t>373.19709610614245</t>
  </si>
  <si>
    <t>10001.247694669037</t>
  </si>
  <si>
    <t>10069.8444401839</t>
  </si>
  <si>
    <t>10119.73202539775</t>
  </si>
  <si>
    <t>9945.123309873807</t>
  </si>
  <si>
    <t>10042.404255846204</t>
  </si>
  <si>
    <t>10083.563293909623</t>
  </si>
  <si>
    <t>10091.045348053965</t>
  </si>
  <si>
    <t>10054.878474230527</t>
  </si>
  <si>
    <t>10067.350834950163</t>
  </si>
  <si>
    <t>10180.846716768272</t>
  </si>
  <si>
    <t>10238.218213791153</t>
  </si>
  <si>
    <t>10325.523500385469</t>
  </si>
  <si>
    <t>10394.119007457208</t>
  </si>
  <si>
    <t>10216.748963235885</t>
  </si>
  <si>
    <t>10255.50025062004</t>
  </si>
  <si>
    <t>10041.079297767617</t>
  </si>
  <si>
    <t>10115.99587012722</t>
  </si>
  <si>
    <t>10140.539072059251</t>
  </si>
  <si>
    <t>10158.621396934299</t>
  </si>
  <si>
    <t>10265.834096649243</t>
  </si>
  <si>
    <t>10112.122265929649</t>
  </si>
  <si>
    <t>10035.911104302311</t>
  </si>
  <si>
    <t>9960.992626266652</t>
  </si>
  <si>
    <t>9746.57167341423</t>
  </si>
  <si>
    <t>9741.406020850332</t>
  </si>
  <si>
    <t>9644.529072840647</t>
  </si>
  <si>
    <t>9672.945243744896</t>
  </si>
  <si>
    <t>9508.90210789751</t>
  </si>
  <si>
    <t>9423.650419058002</t>
  </si>
  <si>
    <t>9663.905351758078</t>
  </si>
  <si>
    <t>9824.074248182542</t>
  </si>
  <si>
    <t>9893.823897527544</t>
  </si>
  <si>
    <t>9738.823194568384</t>
  </si>
  <si>
    <t>9635.48663995242</t>
  </si>
  <si>
    <t>9587.694825356091</t>
  </si>
  <si>
    <t>9539.90174030906</t>
  </si>
  <si>
    <t>9638.071371910424</t>
  </si>
  <si>
    <t>9555.403779803568</t>
  </si>
  <si>
    <t>9878.323763709092</t>
  </si>
  <si>
    <t>9904.157743556745</t>
  </si>
  <si>
    <t>10194.79112848721</t>
  </si>
  <si>
    <t>10091.453938645893</t>
  </si>
  <si>
    <t>10152.166872130836</t>
  </si>
  <si>
    <t>10196.081906402833</t>
  </si>
  <si>
    <t>10202.54087778376</t>
  </si>
  <si>
    <t>10074.364510260697</t>
  </si>
  <si>
    <t>9590.445301578287</t>
  </si>
  <si>
    <t>9593.185768169391</t>
  </si>
  <si>
    <t>9785.108767190779</t>
  </si>
  <si>
    <t>10252.575063903716</t>
  </si>
  <si>
    <t>10428.045150955633</t>
  </si>
  <si>
    <t>10588.436267222007</t>
  </si>
  <si>
    <t>10177.175490845344</t>
  </si>
  <si>
    <t>10323.85888086401</t>
  </si>
  <si>
    <t>10293.700939292927</t>
  </si>
  <si>
    <t>10127.826193198252</t>
  </si>
  <si>
    <t>10210.973904640774</t>
  </si>
  <si>
    <t>9953.217010411241</t>
  </si>
  <si>
    <t>9967.074400517058</t>
  </si>
  <si>
    <t>9850.667604497528</t>
  </si>
  <si>
    <t>9752.276426857847</t>
  </si>
  <si>
    <t>9829.87915977347</t>
  </si>
  <si>
    <t>10057.149121608682</t>
  </si>
  <si>
    <t>10050.221437798058</t>
  </si>
  <si>
    <t>9842.353170434038</t>
  </si>
  <si>
    <t>9836.809540230188</t>
  </si>
  <si>
    <t>9692.68998648359</t>
  </si>
  <si>
    <t>9562.424452035197</t>
  </si>
  <si>
    <t>9598.452992148801</t>
  </si>
  <si>
    <t>9742.576590864535</t>
  </si>
  <si>
    <t>9398.900507171318</t>
  </si>
  <si>
    <t>9513.920552937981</t>
  </si>
  <si>
    <t>9746.734144977041</t>
  </si>
  <si>
    <t>9721.788820302001</t>
  </si>
  <si>
    <t>10112.581378678045</t>
  </si>
  <si>
    <t>10370.337598746055</t>
  </si>
  <si>
    <t>10500.603133194449</t>
  </si>
  <si>
    <t>10542.17732599647</t>
  </si>
  <si>
    <t>10844.277194403096</t>
  </si>
  <si>
    <t>10779.144427178899</t>
  </si>
  <si>
    <t>10701.543716747843</t>
  </si>
  <si>
    <t>10655.813992317882</t>
  </si>
  <si>
    <t>10820.723339111582</t>
  </si>
  <si>
    <t>10934.357982948426</t>
  </si>
  <si>
    <t>10866.453063541543</t>
  </si>
  <si>
    <t>10637.797699776513</t>
  </si>
  <si>
    <t>10558.804171638883</t>
  </si>
  <si>
    <t>10881.695181415658</t>
  </si>
  <si>
    <t>10794.392612506721</t>
  </si>
  <si>
    <t>10510.304317510805</t>
  </si>
  <si>
    <t>10307.979680350636</t>
  </si>
  <si>
    <t>10808.250002612538</t>
  </si>
  <si>
    <t>10852.592976789632</t>
  </si>
  <si>
    <t>10909.412658273384</t>
  </si>
  <si>
    <t>11053.531537858458</t>
  </si>
  <si>
    <t>11194.882984391506</t>
  </si>
  <si>
    <t>11078.4768625335</t>
  </si>
  <si>
    <t>11071.549852884398</t>
  </si>
  <si>
    <t>10987.014042865965</t>
  </si>
  <si>
    <t>11002.260205709217</t>
  </si>
  <si>
    <t>11147.765835547158</t>
  </si>
  <si>
    <t>11059.07719054688</t>
  </si>
  <si>
    <t>10715.399758530615</t>
  </si>
  <si>
    <t>10766.674461487471</t>
  </si>
  <si>
    <t>10968.999772809164</t>
  </si>
  <si>
    <t>10869.221844916614</t>
  </si>
  <si>
    <t>11079.861590301798</t>
  </si>
  <si>
    <t>11014.732193885215</t>
  </si>
  <si>
    <t>10847.050020747305</t>
  </si>
  <si>
    <t>10848.434748515603</t>
  </si>
  <si>
    <t>11097.879905327736</t>
  </si>
  <si>
    <t>11025.816757646824</t>
  </si>
  <si>
    <t>10999.488053526531</t>
  </si>
  <si>
    <t>11054.918962272848</t>
  </si>
  <si>
    <t>11207.355646729027</t>
  </si>
  <si>
    <t>11016.116921653513</t>
  </si>
  <si>
    <t>10617.00790672941</t>
  </si>
  <si>
    <t>10518.616054928203</t>
  </si>
  <si>
    <t>10186.031276611824</t>
  </si>
  <si>
    <t>10008.10926410066</t>
  </si>
  <si>
    <t>10099.168935177424</t>
  </si>
  <si>
    <t>10165.015639454507</t>
  </si>
  <si>
    <t>9830.187925751017</t>
  </si>
  <si>
    <t>9917.047570539326</t>
  </si>
  <si>
    <t>10167.816106421162</t>
  </si>
  <si>
    <t>10228.055809311229</t>
  </si>
  <si>
    <t>9884.826020546254</t>
  </si>
  <si>
    <t>9820.38224639859</t>
  </si>
  <si>
    <t>9845.599932328936</t>
  </si>
  <si>
    <t>9963.278196980895</t>
  </si>
  <si>
    <t>10275.691388366786</t>
  </si>
  <si>
    <t>10274.290480721937</t>
  </si>
  <si>
    <t>10104.775262402916</t>
  </si>
  <si>
    <t>10132.792066976868</t>
  </si>
  <si>
    <t>9968.884524206385</t>
  </si>
  <si>
    <t>10051.536726929482</t>
  </si>
  <si>
    <t>10023.516551547917</t>
  </si>
  <si>
    <t>10180.42427522481</t>
  </si>
  <si>
    <t>9747.532352220305</t>
  </si>
  <si>
    <t>9582.219856835836</t>
  </si>
  <si>
    <t>9429.516204416537</t>
  </si>
  <si>
    <t>9156.333820378628</t>
  </si>
  <si>
    <t>9121.310455095856</t>
  </si>
  <si>
    <t>9041.45602269332</t>
  </si>
  <si>
    <t>9545.796932231262</t>
  </si>
  <si>
    <t>9376.28103975072</t>
  </si>
  <si>
    <t>9189.954929693502</t>
  </si>
  <si>
    <t>8932.179833102848</t>
  </si>
  <si>
    <t>9104.496866711566</t>
  </si>
  <si>
    <t>9517.777431011218</t>
  </si>
  <si>
    <t>9236.185556135071</t>
  </si>
  <si>
    <t>9437.921650285638</t>
  </si>
  <si>
    <t>9568.210106225813</t>
  </si>
  <si>
    <t>9807.772729271897</t>
  </si>
  <si>
    <t>10222.451504570306</t>
  </si>
  <si>
    <t>9904.440075897199</t>
  </si>
  <si>
    <t>9753.135982799706</t>
  </si>
  <si>
    <t>10124.383250300154</t>
  </si>
  <si>
    <t>9751.735749316378</t>
  </si>
  <si>
    <t>9852.602448068616</t>
  </si>
  <si>
    <t>9716.711709872085</t>
  </si>
  <si>
    <t>9778.352320407002</t>
  </si>
  <si>
    <t>9854.004029874988</t>
  </si>
  <si>
    <t>9974.486132301216</t>
  </si>
  <si>
    <t>10107.576403531093</t>
  </si>
  <si>
    <t>10474.62297058156</t>
  </si>
  <si>
    <t>10426.992784818189</t>
  </si>
  <si>
    <t>10422.788713560592</t>
  </si>
  <si>
    <t>10621.719621613844</t>
  </si>
  <si>
    <t>10246.27030534037</t>
  </si>
  <si>
    <t>10312.11431297136</t>
  </si>
  <si>
    <t>10353.946035475179</t>
  </si>
  <si>
    <t>10374.996729031693</t>
  </si>
  <si>
    <t>10237.471149141822</t>
  </si>
  <si>
    <t>10466.212131420278</t>
  </si>
  <si>
    <t>10629.000566062534</t>
  </si>
  <si>
    <t>10471.82789690709</t>
  </si>
  <si>
    <t>10363.770591350249</t>
  </si>
  <si>
    <t>10452.180133479995</t>
  </si>
  <si>
    <t>9998.275269964266</t>
  </si>
  <si>
    <t>10286.221117194942</t>
  </si>
  <si>
    <t>10287.640227200915</t>
  </si>
  <si>
    <t>10501.82403971265</t>
  </si>
  <si>
    <t>10374.166836196846</t>
  </si>
  <si>
    <t>10272.038107073504</t>
  </si>
  <si>
    <t>10426.648288279921</t>
  </si>
  <si>
    <t>10602.539726283729</t>
  </si>
  <si>
    <t>10693.317597843868</t>
  </si>
  <si>
    <t>10603.954791320562</t>
  </si>
  <si>
    <t>10453.598569324444</t>
  </si>
  <si>
    <t>10266.36234121114</t>
  </si>
  <si>
    <t>10297.56860395053</t>
  </si>
  <si>
    <t>10229.483009255477</t>
  </si>
  <si>
    <t>10215.299999134037</t>
  </si>
  <si>
    <t>10310.333178227522</t>
  </si>
  <si>
    <t>10253.594396126533</t>
  </si>
  <si>
    <t>10252.180005251223</t>
  </si>
  <si>
    <t>10142.956400259543</t>
  </si>
  <si>
    <t>10525.940145714369</t>
  </si>
  <si>
    <t>10500.367998947046</t>
  </si>
  <si>
    <t>10328.996533002986</t>
  </si>
  <si>
    <t>10299.977530099031</t>
  </si>
  <si>
    <t>10255.752760325175</t>
  </si>
  <si>
    <t>10435.414357808648</t>
  </si>
  <si>
    <t>10381.5198075359</t>
  </si>
  <si>
    <t>10131.373735293568</t>
  </si>
  <si>
    <t>10092.674646389623</t>
  </si>
  <si>
    <t>10000.08165130675</t>
  </si>
  <si>
    <t>10449.234678874705</t>
  </si>
  <si>
    <t>10482.401645970553</t>
  </si>
  <si>
    <t>10590.198475641871</t>
  </si>
  <si>
    <t>10576.379442763451</t>
  </si>
  <si>
    <t>10552.886764823228</t>
  </si>
  <si>
    <t>10537.684218422419</t>
  </si>
  <si>
    <t>10675.883564520083</t>
  </si>
  <si>
    <t>10845.870872847934</t>
  </si>
  <si>
    <t>10696.615656353715</t>
  </si>
  <si>
    <t>10739.455624417547</t>
  </si>
  <si>
    <t>10725.636591539127</t>
  </si>
  <si>
    <t>10631.658794746227</t>
  </si>
  <si>
    <t>10528.009285172979</t>
  </si>
  <si>
    <t>10541.830250332854</t>
  </si>
  <si>
    <t>10809.938810988768</t>
  </si>
  <si>
    <t>10753.275301389785</t>
  </si>
  <si>
    <t>10823.759132054825</t>
  </si>
  <si>
    <t>10881.802934707102</t>
  </si>
  <si>
    <t>10798.881008310756</t>
  </si>
  <si>
    <t>10793.353395159389</t>
  </si>
  <si>
    <t>10710.434045138318</t>
  </si>
  <si>
    <t>10688.322304345207</t>
  </si>
  <si>
    <t>10588.819470776214</t>
  </si>
  <si>
    <t>10048.452452991041</t>
  </si>
  <si>
    <t>9881.227663051237</t>
  </si>
  <si>
    <t>9834.239730795514</t>
  </si>
  <si>
    <t>9715.386386633822</t>
  </si>
  <si>
    <t>9806.599088663399</t>
  </si>
  <si>
    <t>9756.845417550538</t>
  </si>
  <si>
    <t>9758.229575166744</t>
  </si>
  <si>
    <t>9595.152105325013</t>
  </si>
  <si>
    <t>9488.736212800806</t>
  </si>
  <si>
    <t>9602.061299717314</t>
  </si>
  <si>
    <t>9977.967978232184</t>
  </si>
  <si>
    <t>10038.776875647782</t>
  </si>
  <si>
    <t>9883.990825533103</t>
  </si>
  <si>
    <t>9940.65626741354</t>
  </si>
  <si>
    <t>10080.238482939774</t>
  </si>
  <si>
    <t>10088.530546760645</t>
  </si>
  <si>
    <t>10165.92099544271</t>
  </si>
  <si>
    <t>10152.10196256429</t>
  </si>
  <si>
    <t>9964.148301259946</t>
  </si>
  <si>
    <t>9850.823214343438</t>
  </si>
  <si>
    <t>10374.606748580687</t>
  </si>
  <si>
    <t>10362.167364661744</t>
  </si>
  <si>
    <t>10304.12227382183</t>
  </si>
  <si>
    <t>10322.08991498596</t>
  </si>
  <si>
    <t>10243.315952781506</t>
  </si>
  <si>
    <t>10102.20659081133</t>
  </si>
  <si>
    <t>10197.210429057288</t>
  </si>
  <si>
    <t>10373.244490154313</t>
  </si>
  <si>
    <t>10486.407909522348</t>
  </si>
  <si>
    <t>10620.531429935805</t>
  </si>
  <si>
    <t>10426.33392315379</t>
  </si>
  <si>
    <t>10473.835842276769</t>
  </si>
  <si>
    <t>10772.811955096066</t>
  </si>
  <si>
    <t>10637.293971565303</t>
  </si>
  <si>
    <t>10624.721260225906</t>
  </si>
  <si>
    <t>10593.984459107702</t>
  </si>
  <si>
    <t>10621.927181240748</t>
  </si>
  <si>
    <t>10586.998617550984</t>
  </si>
  <si>
    <t>10553.46838154144</t>
  </si>
  <si>
    <t>10515.748315241792</t>
  </si>
  <si>
    <t>10464.055277641075</t>
  </si>
  <si>
    <t>10609.351893526076</t>
  </si>
  <si>
    <t>10498.98319723702</t>
  </si>
  <si>
    <t>10378.831359936994</t>
  </si>
  <si>
    <t>10443.099685252382</t>
  </si>
  <si>
    <t>10359.272807040881</t>
  </si>
  <si>
    <t>10201.400903441208</t>
  </si>
  <si>
    <t>10156.693707397208</t>
  </si>
  <si>
    <t>10163.68148123538</t>
  </si>
  <si>
    <t>10254.49291281596</t>
  </si>
  <si>
    <t>10114.781234432185</t>
  </si>
  <si>
    <t>10095.222681536072</t>
  </si>
  <si>
    <t>10011.397735606026</t>
  </si>
  <si>
    <t>9994.634549882709</t>
  </si>
  <si>
    <t>10030.955000314501</t>
  </si>
  <si>
    <t>10089.634523565754</t>
  </si>
  <si>
    <t>10145.516747362753</t>
  </si>
  <si>
    <t>9996.028368906194</t>
  </si>
  <si>
    <t>9980.662222675457</t>
  </si>
  <si>
    <t>9958.308302606549</t>
  </si>
  <si>
    <t>10082.648037915218</t>
  </si>
  <si>
    <t>10177.651232067356</t>
  </si>
  <si>
    <t>10039.34174592671</t>
  </si>
  <si>
    <t>9847.937029942217</t>
  </si>
  <si>
    <t>9840.953120666956</t>
  </si>
  <si>
    <t>10078.459495812755</t>
  </si>
  <si>
    <t>9927.571501488343</t>
  </si>
  <si>
    <t>9895.441525440468</t>
  </si>
  <si>
    <t>9902.422858340455</t>
  </si>
  <si>
    <t>9794.849529224195</t>
  </si>
  <si>
    <t>9771.097281475068</t>
  </si>
  <si>
    <t>9870.292238198763</t>
  </si>
  <si>
    <t>9720.803859742206</t>
  </si>
  <si>
    <t>9628.594744575224</t>
  </si>
  <si>
    <t>9578.299390560907</t>
  </si>
  <si>
    <t>9659.33218978725</t>
  </si>
  <si>
    <t>9670.507861634069</t>
  </si>
  <si>
    <t>9766.908095278786</t>
  </si>
  <si>
    <t>9663.522020077353</t>
  </si>
  <si>
    <t>9574.10827208317</t>
  </si>
  <si>
    <t>9555.945470491999</t>
  </si>
  <si>
    <t>9551.754996108079</t>
  </si>
  <si>
    <t>9285.981275544651</t>
  </si>
  <si>
    <t>9348.1827037961</t>
  </si>
  <si>
    <t>9362.319919020916</t>
  </si>
  <si>
    <t>9401.902704644002</t>
  </si>
  <si>
    <t>9424.521991366182</t>
  </si>
  <si>
    <t>9710.088714975698</t>
  </si>
  <si>
    <t>9534.790853113353</t>
  </si>
  <si>
    <t>9572.959208710758</t>
  </si>
  <si>
    <t>9512.171566391173</t>
  </si>
  <si>
    <t>9469.760564810542</t>
  </si>
  <si>
    <t>9490.965421507039</t>
  </si>
  <si>
    <t>9394.83570726614</t>
  </si>
  <si>
    <t>9400.488918712139</t>
  </si>
  <si>
    <t>9475.416352631813</t>
  </si>
  <si>
    <t>9529.135709385899</t>
  </si>
  <si>
    <t>9598.406711390482</t>
  </si>
  <si>
    <t>9523.480565658445</t>
  </si>
  <si>
    <t>9561.650853537305</t>
  </si>
  <si>
    <t>9479.655778145949</t>
  </si>
  <si>
    <t>9458.450921449452</t>
  </si>
  <si>
    <t>9417.454349894502</t>
  </si>
  <si>
    <t>9580.029426557712</t>
  </si>
  <si>
    <t>9698.780359802246</t>
  </si>
  <si>
    <t>9564.477781307214</t>
  </si>
  <si>
    <t>9376.455846058096</t>
  </si>
  <si>
    <t>9271.844060319834</t>
  </si>
  <si>
    <t>9267.602702524244</t>
  </si>
  <si>
    <t>9257.706845095017</t>
  </si>
  <si>
    <t>9287.394417382697</t>
  </si>
  <si>
    <t>9338.285558179236</t>
  </si>
  <si>
    <t>9209.639411599293</t>
  </si>
  <si>
    <t>9212.46762755684</t>
  </si>
  <si>
    <t>9110.68083730703</t>
  </si>
  <si>
    <t>9000.413907841315</t>
  </si>
  <si>
    <t>9018.791836767905</t>
  </si>
  <si>
    <t>8714.845896044162</t>
  </si>
  <si>
    <t>9051.306336825492</t>
  </si>
  <si>
    <t>9079.580123181307</t>
  </si>
  <si>
    <t>8977.794621119134</t>
  </si>
  <si>
    <t>9182.78005526916</t>
  </si>
  <si>
    <t>9146.022265134527</t>
  </si>
  <si>
    <t>9117.750411060168</t>
  </si>
  <si>
    <t>9179.953127499251</t>
  </si>
  <si>
    <t>9069.683621658261</t>
  </si>
  <si>
    <t>9032.929051992722</t>
  </si>
  <si>
    <t>9035.75597976263</t>
  </si>
  <si>
    <t>9085.234622814944</t>
  </si>
  <si>
    <t>9078.165693155624</t>
  </si>
  <si>
    <t>9215.294555326747</t>
  </si>
  <si>
    <t>9158.747626708937</t>
  </si>
  <si>
    <t>9095.131124337988</t>
  </si>
  <si>
    <t>9136.128339986757</t>
  </si>
  <si>
    <t>9011.723551202405</t>
  </si>
  <si>
    <t>8843.492042624102</t>
  </si>
  <si>
    <t>9066.856693888354</t>
  </si>
  <si>
    <t>9093.717982499942</t>
  </si>
  <si>
    <t>9003.240835611225</t>
  </si>
  <si>
    <t>9228.019272807338</t>
  </si>
  <si>
    <t>9119.236979593534</t>
  </si>
  <si>
    <t>8901.673037259745</t>
  </si>
  <si>
    <t>9245.194034480752</t>
  </si>
  <si>
    <t>9222.294566947474</t>
  </si>
  <si>
    <t>9243.764146203423</t>
  </si>
  <si>
    <t>9117.806447222387</t>
  </si>
  <si>
    <t>9014.747571680811</t>
  </si>
  <si>
    <t>9362.565318765808</t>
  </si>
  <si>
    <t>9291.98435085378</t>
  </si>
  <si>
    <t>9326.211979615893</t>
  </si>
  <si>
    <t>9336.628064954977</t>
  </si>
  <si>
    <t>9543.486537426139</t>
  </si>
  <si>
    <t>9318.770579314498</t>
  </si>
  <si>
    <t>9187.811443358776</t>
  </si>
  <si>
    <t>9159.535863361853</t>
  </si>
  <si>
    <t>9172.929982100892</t>
  </si>
  <si>
    <t>9198.228868042766</t>
  </si>
  <si>
    <t>9230.96781494113</t>
  </si>
  <si>
    <t>9281.566256497335</t>
  </si>
  <si>
    <t>9329.188673670942</t>
  </si>
  <si>
    <t>9361.93029925912</t>
  </si>
  <si>
    <t>9391.692552102435</t>
  </si>
  <si>
    <t>9488.424059296041</t>
  </si>
  <si>
    <t>9433.359572148585</t>
  </si>
  <si>
    <t>9360.440278050462</t>
  </si>
  <si>
    <t>9268.1734771032</t>
  </si>
  <si>
    <t>9506.281544936523</t>
  </si>
  <si>
    <t>9592.597636463497</t>
  </si>
  <si>
    <t>9674.446343054315</t>
  </si>
  <si>
    <t>9762.248437755228</t>
  </si>
  <si>
    <t>9643.196078019702</t>
  </si>
  <si>
    <t>9583.667554298352</t>
  </si>
  <si>
    <t>9559.857350220227</t>
  </si>
  <si>
    <t>9586.643578680947</t>
  </si>
  <si>
    <t>9667.006282097826</t>
  </si>
  <si>
    <t>9628.313947089364</t>
  </si>
  <si>
    <t>9556.879316820272</t>
  </si>
  <si>
    <t>9603.013721802583</t>
  </si>
  <si>
    <t>9555.393313646335</t>
  </si>
  <si>
    <t>9524.140369921908</t>
  </si>
  <si>
    <t>9540.512522060902</t>
  </si>
  <si>
    <t>9448.243712096282</t>
  </si>
  <si>
    <t>9311.331188030463</t>
  </si>
  <si>
    <t>9195.250834642811</t>
  </si>
  <si>
    <t>9229.479802749833</t>
  </si>
  <si>
    <t>9183.34673711243</t>
  </si>
  <si>
    <t>9296.449057100126</t>
  </si>
  <si>
    <t>9226.503108694784</t>
  </si>
  <si>
    <t>9239.897897106277</t>
  </si>
  <si>
    <t>9219.063047738297</t>
  </si>
  <si>
    <t>9232.45582713243</t>
  </si>
  <si>
    <t>9463.125173354167</t>
  </si>
  <si>
    <t>9597.061003364937</t>
  </si>
  <si>
    <t>9632.777313990804</t>
  </si>
  <si>
    <t>9607.102509399163</t>
  </si>
  <si>
    <t>9608.21204352453</t>
  </si>
  <si>
    <t>9568.348884484267</t>
  </si>
  <si>
    <t>9486.403498153002</t>
  </si>
  <si>
    <t>9108.803489315744</t>
  </si>
  <si>
    <t>9218.427176676469</t>
  </si>
  <si>
    <t>9147.55806743865</t>
  </si>
  <si>
    <t>9315.876491314522</t>
  </si>
  <si>
    <t>9013.572289720412</t>
  </si>
  <si>
    <t>9134.26844134254</t>
  </si>
  <si>
    <t>9192.959365025637</t>
  </si>
  <si>
    <t>9243.897847951335</t>
  </si>
  <si>
    <t>9230.609175063235</t>
  </si>
  <si>
    <t>9279.331449362233</t>
  </si>
  <si>
    <t>9240.57401161529</t>
  </si>
  <si>
    <t>9280.44003027959</t>
  </si>
  <si>
    <t>9376.777904376251</t>
  </si>
  <si>
    <t>9365.705440114853</t>
  </si>
  <si>
    <t>9378.993159794942</t>
  </si>
  <si>
    <t>9367.91974232553</t>
  </si>
  <si>
    <t>9339.130000754676</t>
  </si>
  <si>
    <t>9272.6885427302</t>
  </si>
  <si>
    <t>9258.291288924745</t>
  </si>
  <si>
    <t>9084.441398958232</t>
  </si>
  <si>
    <t>9068.78019132955</t>
  </si>
  <si>
    <t>9094.508228767514</t>
  </si>
  <si>
    <t>9121.354379202952</t>
  </si>
  <si>
    <t>8966.988060991172</t>
  </si>
  <si>
    <t>9067.662078332076</t>
  </si>
  <si>
    <t>9172.808547662864</t>
  </si>
  <si>
    <t>9175.046680073829</t>
  </si>
  <si>
    <t>9318.22614906283</t>
  </si>
  <si>
    <t>9374.15658234467</t>
  </si>
  <si>
    <t>9357.375355302493</t>
  </si>
  <si>
    <t>9398.763647161133</t>
  </si>
  <si>
    <t>9527.39906831091</t>
  </si>
  <si>
    <t>9590.041992409622</t>
  </si>
  <si>
    <t>9556.485257573337</t>
  </si>
  <si>
    <t>9574.38269119696</t>
  </si>
  <si>
    <t>9686.240698136608</t>
  </si>
  <si>
    <t>9793.625299878358</t>
  </si>
  <si>
    <t>9764.541970239969</t>
  </si>
  <si>
    <t>9717.559300561928</t>
  </si>
  <si>
    <t>9687.357857926067</t>
  </si>
  <si>
    <t>9600.110728634929</t>
  </si>
  <si>
    <t>9639.258028458567</t>
  </si>
  <si>
    <t>9692.951282537455</t>
  </si>
  <si>
    <t>9210.841547321079</t>
  </si>
  <si>
    <t>9055.356162903818</t>
  </si>
  <si>
    <t>9103.456945579328</t>
  </si>
  <si>
    <t>8575.483606890393</t>
  </si>
  <si>
    <t>8673.91853861232</t>
  </si>
  <si>
    <t>8651.5476997908</t>
  </si>
  <si>
    <t>8537.450607232178</t>
  </si>
  <si>
    <t>8568.772069281535</t>
  </si>
  <si>
    <t>8581.07607829377</t>
  </si>
  <si>
    <t>8396.510223862155</t>
  </si>
  <si>
    <t>8126.930129906297</t>
  </si>
  <si>
    <t>8173.911846376324</t>
  </si>
  <si>
    <t>8091.135739263052</t>
  </si>
  <si>
    <t>7928.940247048948</t>
  </si>
  <si>
    <t>8050.866513609895</t>
  </si>
  <si>
    <t>7997.1723063229965</t>
  </si>
  <si>
    <t>8140.352728520012</t>
  </si>
  <si>
    <t>8135.878370114104</t>
  </si>
  <si>
    <t>8319.326111548251</t>
  </si>
  <si>
    <t>8698.526556636794</t>
  </si>
  <si>
    <t>8741.034867908927</t>
  </si>
  <si>
    <t>8619.107171535961</t>
  </si>
  <si>
    <t>8722.01836807982</t>
  </si>
  <si>
    <t>8566.532983662557</t>
  </si>
  <si>
    <t>8412.170954886831</t>
  </si>
  <si>
    <t>8431.18602490392</t>
  </si>
  <si>
    <t>8614.630906714034</t>
  </si>
  <si>
    <t>8703.003774666735</t>
  </si>
  <si>
    <t>8700.764689047759</t>
  </si>
  <si>
    <t>8358.477700807944</t>
  </si>
  <si>
    <t>8557.588079682791</t>
  </si>
  <si>
    <t>8305.903989538543</t>
  </si>
  <si>
    <t>8255.566027660083</t>
  </si>
  <si>
    <t>8404.339874468482</t>
  </si>
  <si>
    <t>8426.71214310202</t>
  </si>
  <si>
    <t>8355.121455399507</t>
  </si>
  <si>
    <t>8472.573840158553</t>
  </si>
  <si>
    <t>8288.006555914919</t>
  </si>
  <si>
    <t>8047.509314993448</t>
  </si>
  <si>
    <t>8024.875867364764</t>
  </si>
  <si>
    <t>7787.229195001637</t>
  </si>
  <si>
    <t>7816.650913484105</t>
  </si>
  <si>
    <t>7896.9996763961335</t>
  </si>
  <si>
    <t>8040.719614327649</t>
  </si>
  <si>
    <t>7861.917808741475</t>
  </si>
  <si>
    <t>7749.88393492371</t>
  </si>
  <si>
    <t>7640.112500321202</t>
  </si>
  <si>
    <t>7538.263177502136</t>
  </si>
  <si>
    <t>7356.06556837505</t>
  </si>
  <si>
    <t>7282.507459336835</t>
  </si>
  <si>
    <t>6957.721370187867</t>
  </si>
  <si>
    <t>7352.671194646156</t>
  </si>
  <si>
    <t>7370.776904220291</t>
  </si>
  <si>
    <t>7337.958905592906</t>
  </si>
  <si>
    <t>7440.940162925607</t>
  </si>
  <si>
    <t>7511.102468422909</t>
  </si>
  <si>
    <t>7425.096415962723</t>
  </si>
  <si>
    <t>7648.033658896633</t>
  </si>
  <si>
    <t>7791.755026640163</t>
  </si>
  <si>
    <t>7849.469388715496</t>
  </si>
  <si>
    <t>7938.869814904578</t>
  </si>
  <si>
    <t>7985.268644675583</t>
  </si>
  <si>
    <t>7988.664448216496</t>
  </si>
  <si>
    <t>7916.238273691917</t>
  </si>
  <si>
    <t>7909.447619818104</t>
  </si>
  <si>
    <t>7866.445070192017</t>
  </si>
  <si>
    <t>7944.529487472764</t>
  </si>
  <si>
    <t>8080.327790224839</t>
  </si>
  <si>
    <t>7864.181201164742</t>
  </si>
  <si>
    <t>7801.939577638866</t>
  </si>
  <si>
    <t>7848.337930805865</t>
  </si>
  <si>
    <t>8023.744409455133</t>
  </si>
  <si>
    <t>7972.819748045601</t>
  </si>
  <si>
    <t>8018.08759651098</t>
  </si>
  <si>
    <t>8073.539995975061</t>
  </si>
  <si>
    <t>8052.036576443992</t>
  </si>
  <si>
    <t>8194.626486277892</t>
  </si>
  <si>
    <t>8160.676076532862</t>
  </si>
  <si>
    <t>8110.883349636968</t>
  </si>
  <si>
    <t>8035.061848175483</t>
  </si>
  <si>
    <t>7841.547753536058</t>
  </si>
  <si>
    <t>7846.0750149866035</t>
  </si>
  <si>
    <t>7832.494183842982</t>
  </si>
  <si>
    <t>7935.474964571677</t>
  </si>
  <si>
    <t>7946.792879896034</t>
  </si>
  <si>
    <t>8028.272147509682</t>
  </si>
  <si>
    <t>8098.434453006986</t>
  </si>
  <si>
    <t>8148.226703298874</t>
  </si>
  <si>
    <t>8218.391868420213</t>
  </si>
  <si>
    <t>8031.666521238577</t>
  </si>
  <si>
    <t>7955.845019777093</t>
  </si>
  <si>
    <t>7989.795429522121</t>
  </si>
  <si>
    <t>7968.293439803068</t>
  </si>
  <si>
    <t>8037.325240598752</t>
  </si>
  <si>
    <t>7980.743289641063</t>
  </si>
  <si>
    <t>8139.175516625827</t>
  </si>
  <si>
    <t>8127.856648093459</t>
  </si>
  <si>
    <t>8136.912124202558</t>
  </si>
  <si>
    <t>7934.3439832660515</t>
  </si>
  <si>
    <t>7676.663261521558</t>
  </si>
  <si>
    <t>7810.656664903887</t>
  </si>
  <si>
    <t>7847.3046533214165</t>
  </si>
  <si>
    <t>7945.796300920027</t>
  </si>
  <si>
    <t>7962.974539098989</t>
  </si>
  <si>
    <t>7992.752280773744</t>
  </si>
  <si>
    <t>8169.1205463066</t>
  </si>
  <si>
    <t>8041.398308422623</t>
  </si>
  <si>
    <t>7939.73346129173</t>
  </si>
  <si>
    <t>8090.392359147549</t>
  </si>
  <si>
    <t>8005.876653143406</t>
  </si>
  <si>
    <t>7961.780682170195</t>
  </si>
  <si>
    <t>7942.183265775729</t>
  </si>
  <si>
    <t>7877.264466427292</t>
  </si>
  <si>
    <t>7732.731099258992</t>
  </si>
  <si>
    <t>7579.621887180415</t>
  </si>
  <si>
    <t>7408.140160949371</t>
  </si>
  <si>
    <t>7392.216941542142</t>
  </si>
  <si>
    <t>7465.709037107053</t>
  </si>
  <si>
    <t>7566.149491734705</t>
  </si>
  <si>
    <t>7678.836420088548</t>
  </si>
  <si>
    <t>7742.529297717464</t>
  </si>
  <si>
    <t>7267.280990768308</t>
  </si>
  <si>
    <t>7100.698363766501</t>
  </si>
  <si>
    <t>7002.707203884085</t>
  </si>
  <si>
    <t>7049.253489080055</t>
  </si>
  <si>
    <t>7012.5074412976</t>
  </si>
  <si>
    <t>6951.26334867516</t>
  </si>
  <si>
    <t>6830.001085149803</t>
  </si>
  <si>
    <t>6915.742203134705</t>
  </si>
  <si>
    <t>6921.866714344701</t>
  </si>
  <si>
    <t>6832.450889633801</t>
  </si>
  <si>
    <t>6848.375128518552</t>
  </si>
  <si>
    <t>6916.967105376704</t>
  </si>
  <si>
    <t>6771.208326227644</t>
  </si>
  <si>
    <t>6736.911573190427</t>
  </si>
  <si>
    <t>6725.888472489955</t>
  </si>
  <si>
    <t>6463.766019306013</t>
  </si>
  <si>
    <t>6408.646437893569</t>
  </si>
  <si>
    <t>6453.9673111087795</t>
  </si>
  <si>
    <t>6177.146031020846</t>
  </si>
  <si>
    <t>6374.350704333873</t>
  </si>
  <si>
    <t>6322.074445728701</t>
  </si>
  <si>
    <t>6329.542118573182</t>
  </si>
  <si>
    <t>6472.678801537122</t>
  </si>
  <si>
    <t>6440.318036313102</t>
  </si>
  <si>
    <t>6557.316335105075</t>
  </si>
  <si>
    <t>6505.040586238662</t>
  </si>
  <si>
    <t>6567.274081795651</t>
  </si>
  <si>
    <t>6634.484666612264</t>
  </si>
  <si>
    <t>6628.262285560211</t>
  </si>
  <si>
    <t>6752.728257196666</t>
  </si>
  <si>
    <t>6666.846451313807</t>
  </si>
  <si>
    <t>6577.230809008706</t>
  </si>
  <si>
    <t>6513.754060614333</t>
  </si>
  <si>
    <t>6643.197121510413</t>
  </si>
  <si>
    <t>6559.804879734888</t>
  </si>
  <si>
    <t>6625.772721452878</t>
  </si>
  <si>
    <t>6563.5402453734105</t>
  </si>
  <si>
    <t>6439.073254259435</t>
  </si>
  <si>
    <t>6487.614147226084</t>
  </si>
  <si>
    <t>6501.306240077663</t>
  </si>
  <si>
    <t>6503.794784707475</t>
  </si>
  <si>
    <t>6542.380989416112</t>
  </si>
  <si>
    <t>6620.794612715729</t>
  </si>
  <si>
    <t>6645.686685617747</t>
  </si>
  <si>
    <t>6805.0050255405995</t>
  </si>
  <si>
    <t>6793.803006535117</t>
  </si>
  <si>
    <t>6727.836184294649</t>
  </si>
  <si>
    <t>6737.792911507704</t>
  </si>
  <si>
    <t>6716.633145811645</t>
  </si>
  <si>
    <t>6880.929084732883</t>
  </si>
  <si>
    <t>6903.333122743848</t>
  </si>
  <si>
    <t>6814.962262492415</t>
  </si>
  <si>
    <t>6846.078755401529</t>
  </si>
  <si>
    <t>6732.814293031796</t>
  </si>
  <si>
    <t>6788.824388059209</t>
  </si>
  <si>
    <t>6704.186344752495</t>
  </si>
  <si>
    <t>6898.355523745462</t>
  </si>
  <si>
    <t>6760.19745925743</t>
  </si>
  <si>
    <t>6985.481092204467</t>
  </si>
  <si>
    <t>6518.731659612719</t>
  </si>
  <si>
    <t>6289.71266102716</t>
  </si>
  <si>
    <t>6093.05544714314</t>
  </si>
  <si>
    <t>6233.703075738507</t>
  </si>
  <si>
    <t>5967.344693453019</t>
  </si>
  <si>
    <t>5938.7162354349575</t>
  </si>
  <si>
    <t>5806.7825909540215</t>
  </si>
  <si>
    <t>5839.144375655563</t>
  </si>
  <si>
    <t>5915.067925109086</t>
  </si>
  <si>
    <t>6040.779698276728</t>
  </si>
  <si>
    <t>6000.950240730706</t>
  </si>
  <si>
    <t>5976.057148351168</t>
  </si>
  <si>
    <t>5931.249072329237</t>
  </si>
  <si>
    <t>5641.241869979116</t>
  </si>
  <si>
    <t>5611.370668862431</t>
  </si>
  <si>
    <t>5638.75179613302</t>
  </si>
  <si>
    <t>5733.347076391551</t>
  </si>
  <si>
    <t>5765.708351354332</t>
  </si>
  <si>
    <t>5779.399934467147</t>
  </si>
  <si>
    <t>5679.826545471472</t>
  </si>
  <si>
    <t>5791.846225787537</t>
  </si>
  <si>
    <t>5979.790984773408</t>
  </si>
  <si>
    <t>6025.843842849005</t>
  </si>
  <si>
    <t>6063.844357721581</t>
  </si>
  <si>
    <t>6248.778599586666</t>
  </si>
  <si>
    <t>6231.045297840136</t>
  </si>
  <si>
    <t>6118.310963781548</t>
  </si>
  <si>
    <t>6079.043748088595</t>
  </si>
  <si>
    <t>6422.3140632846325</t>
  </si>
  <si>
    <t>6086.643953010862</t>
  </si>
  <si>
    <t>6019.509829008354</t>
  </si>
  <si>
    <t>6167.711786037525</t>
  </si>
  <si>
    <t>6156.311478654124</t>
  </si>
  <si>
    <t>6130.978481724088</t>
  </si>
  <si>
    <t>6127.178379262953</t>
  </si>
  <si>
    <t>6109.444567777664</t>
  </si>
  <si>
    <t>6111.976949940897</t>
  </si>
  <si>
    <t>6085.377761929245</t>
  </si>
  <si>
    <t>6000.51084591897</t>
  </si>
  <si>
    <t>5911.8433177088</t>
  </si>
  <si>
    <t>5806.708169094957</t>
  </si>
  <si>
    <t>5839.641880686021</t>
  </si>
  <si>
    <t>5823.174770021109</t>
  </si>
  <si>
    <t>5710.439926223759</t>
  </si>
  <si>
    <t>5539.43837390531</t>
  </si>
  <si>
    <t>5540.705584464448</t>
  </si>
  <si>
    <t>5564.7734097903885</t>
  </si>
  <si>
    <t>5576.172187957508</t>
  </si>
  <si>
    <t>5498.904967130739</t>
  </si>
  <si>
    <t>5535.639290921697</t>
  </si>
  <si>
    <t>5477.372072661837</t>
  </si>
  <si>
    <t>5476.104862102698</t>
  </si>
  <si>
    <t>5491.305271947232</t>
  </si>
  <si>
    <t>5538.172182823692</t>
  </si>
  <si>
    <t>5715.507239244032</t>
  </si>
  <si>
    <t>5804.174257715441</t>
  </si>
  <si>
    <t>5724.375164464199</t>
  </si>
  <si>
    <t>5754.7744549369845</t>
  </si>
  <si>
    <t>5723.1074441662995</t>
  </si>
  <si>
    <t>5729.440948268189</t>
  </si>
  <si>
    <t>5606.573517385336</t>
  </si>
  <si>
    <t>5497.638776049121</t>
  </si>
  <si>
    <t>5970.109516491139</t>
  </si>
  <si>
    <t>5676.2395138123165</t>
  </si>
  <si>
    <t>5384.904441990532</t>
  </si>
  <si>
    <t>5311.437323624898</t>
  </si>
  <si>
    <t>5446.971252972768</t>
  </si>
  <si>
    <t>5292.43681131923</t>
  </si>
  <si>
    <t>5236.702994700124</t>
  </si>
  <si>
    <t>5196.169078186794</t>
  </si>
  <si>
    <t>5150.56784865319</t>
  </si>
  <si>
    <t>5301.304226800636</t>
  </si>
  <si>
    <t>5345.637736036339</t>
  </si>
  <si>
    <t>5198.702479827548</t>
  </si>
  <si>
    <t>5241.769797981637</t>
  </si>
  <si>
    <t>5322.836611530778</t>
  </si>
  <si>
    <t>5381.104849268159</t>
  </si>
  <si>
    <t>5425.437848765104</t>
  </si>
  <si>
    <t>5253.1695956262765</t>
  </si>
  <si>
    <t>5275.9697006543165</t>
  </si>
  <si>
    <t>5267.1033046504335</t>
  </si>
  <si>
    <t>5183.502579721774</t>
  </si>
  <si>
    <t>5237.969695520503</t>
  </si>
  <si>
    <t>5178.435776440264</t>
  </si>
  <si>
    <t>5308.903412245382</t>
  </si>
  <si>
    <t>5195.131250069977</t>
  </si>
  <si>
    <t>5224.867880153833</t>
  </si>
  <si>
    <t>5220.9887681847895</t>
  </si>
  <si>
    <t>5312.782014475666</t>
  </si>
  <si>
    <t>5242.967684069316</t>
  </si>
  <si>
    <t>5321.831916433408</t>
  </si>
  <si>
    <t>5367.081426222117</t>
  </si>
  <si>
    <t>5370.961557668684</t>
  </si>
  <si>
    <t>5411.038748252414</t>
  </si>
  <si>
    <t>5501.539806784877</t>
  </si>
  <si>
    <t>5066.377604316914</t>
  </si>
  <si>
    <t>4805.156091903459</t>
  </si>
  <si>
    <t>4485.588923591104</t>
  </si>
  <si>
    <t>4608.908367981682</t>
  </si>
  <si>
    <t>4636.754053275607</t>
  </si>
  <si>
    <t>4642.057134436263</t>
  </si>
  <si>
    <t>4634.101336382111</t>
  </si>
  <si>
    <t>4441.8303351742425</t>
  </si>
  <si>
    <t>3829.2174166201157</t>
  </si>
  <si>
    <t>1976.6709560253253</t>
  </si>
  <si>
    <t>2226.682596059766</t>
  </si>
  <si>
    <t>1879.671649452278</t>
  </si>
  <si>
    <t>1891.967520287542</t>
  </si>
  <si>
    <t>2215.753209020398</t>
  </si>
  <si>
    <t>1909.7280192917583</t>
  </si>
  <si>
    <t>1816.827249196157</t>
  </si>
  <si>
    <t>1706.1662414992657</t>
  </si>
  <si>
    <t>1747.1517369751878</t>
  </si>
  <si>
    <t>1665.1806153218804</t>
  </si>
  <si>
    <t>1591.4066973249282</t>
  </si>
  <si>
    <t>1732.1238134583737</t>
  </si>
  <si>
    <t>1906.9955745058187</t>
  </si>
  <si>
    <t>2020.3887655857234</t>
  </si>
  <si>
    <t>1853.714208194633</t>
  </si>
  <si>
    <t>1771.743347944252</t>
  </si>
  <si>
    <t>1849.6158024186502</t>
  </si>
  <si>
    <t>1734.8561275428501</t>
  </si>
  <si>
    <t>2012.1915619293686</t>
  </si>
  <si>
    <t>2043.614154161818</t>
  </si>
  <si>
    <t>2103.7261096320003</t>
  </si>
  <si>
    <t>2158.3735676346923</t>
  </si>
  <si>
    <t>2393.3572841523196</t>
  </si>
  <si>
    <t>2366.033751203168</t>
  </si>
  <si>
    <t>2361.934953322796</t>
  </si>
  <si>
    <t>2303.1889588426575</t>
  </si>
  <si>
    <t>2126.951106103706</t>
  </si>
  <si>
    <t>1934.3191074549704</t>
  </si>
  <si>
    <t>2129.683420188182</t>
  </si>
  <si>
    <t>1987.6002123632302</t>
  </si>
  <si>
    <t>1953.44556744923</t>
  </si>
  <si>
    <t>2046.3464682462945</t>
  </si>
  <si>
    <t>2162.471973410675</t>
  </si>
  <si>
    <t>2154.2749004557836</t>
  </si>
  <si>
    <t>2200.7251548021213</t>
  </si>
  <si>
    <t>2340.0760485425967</t>
  </si>
  <si>
    <t>2560.0317108419467</t>
  </si>
  <si>
    <t>2535.4407533801973</t>
  </si>
  <si>
    <t>2349.6393438904583</t>
  </si>
  <si>
    <t>2387.892394580441</t>
  </si>
  <si>
    <t>2360.568861631289</t>
  </si>
  <si>
    <t>2098.2613507615847</t>
  </si>
  <si>
    <t>2163.838326505108</t>
  </si>
  <si>
    <t>2319.5833661553675</t>
  </si>
  <si>
    <t>2320.9493271454107</t>
  </si>
  <si>
    <t>2259.4711492822594</t>
  </si>
  <si>
    <t>2147.4440498938616</t>
  </si>
  <si>
    <t>2155.641122848753</t>
  </si>
  <si>
    <t>2326.4142167172895</t>
  </si>
  <si>
    <t>2230.781393940138</t>
  </si>
  <si>
    <t>2315.4846989764583</t>
  </si>
  <si>
    <t>2214.3869866274285</t>
  </si>
  <si>
    <t>2197.992840717645</t>
  </si>
  <si>
    <t>2234.879799716121</t>
  </si>
  <si>
    <t>2237.61224450206</t>
  </si>
  <si>
    <t>2131.0497732826148</t>
  </si>
  <si>
    <t>2036.7830421969702</t>
  </si>
  <si>
    <t>2282.6962764554282</t>
  </si>
  <si>
    <t>2378.3290992325797</t>
  </si>
  <si>
    <t>2391.99106175935</t>
  </si>
  <si>
    <t>3107.872121157451</t>
  </si>
  <si>
    <t>3614.2866620769487</t>
  </si>
  <si>
    <t>3502.5265959704184</t>
  </si>
  <si>
    <t>3608.1906937961594</t>
  </si>
  <si>
    <t>3709.7906832429626</t>
  </si>
  <si>
    <t>3675.2471220353123</t>
  </si>
  <si>
    <t>3526.9112462440453</t>
  </si>
  <si>
    <t>3407.0225748044045</t>
  </si>
  <si>
    <t>3756.526958162661</t>
  </si>
  <si>
    <t>3663.054796898499</t>
  </si>
  <si>
    <t>3636.638675298255</t>
  </si>
  <si>
    <t>3620.382630357738</t>
  </si>
  <si>
    <t>3612.254802175097</t>
  </si>
  <si>
    <t>3541.135042707476</t>
  </si>
  <si>
    <t>3679.310841839015</t>
  </si>
  <si>
    <t>3423.278814032539</t>
  </si>
  <si>
    <t>3417.1824571765146</t>
  </si>
  <si>
    <t>3317.6145219191803</t>
  </si>
  <si>
    <t>3457.8227638154235</t>
  </si>
  <si>
    <t>3358.254634270472</t>
  </si>
  <si>
    <t>3567.5503871572505</t>
  </si>
  <si>
    <t>3299.3268113644294</t>
  </si>
  <si>
    <t>3250.5586765428793</t>
  </si>
  <si>
    <t>3185.534885356047</t>
  </si>
  <si>
    <t>3193.662907826306</t>
  </si>
  <si>
    <t>3045.326643459804</t>
  </si>
  <si>
    <t>3053.4544716424452</t>
  </si>
  <si>
    <t>3027.038932905053</t>
  </si>
  <si>
    <t>2941.6945998235324</t>
  </si>
  <si>
    <t>2892.9266592895997</t>
  </si>
  <si>
    <t>2986.3988205537617</t>
  </si>
  <si>
    <t>2964.046807332456</t>
  </si>
  <si>
    <t>2852.286741225925</t>
  </si>
  <si>
    <t>2868.542786166442</t>
  </si>
  <si>
    <t>2886.830885296428</t>
  </si>
  <si>
    <t>2807.582520495696</t>
  </si>
  <si>
    <t>2754.75086015806</t>
  </si>
  <si>
    <t>2738.4948152175434</t>
  </si>
  <si>
    <t>2777.1026790917485</t>
  </si>
  <si>
    <t>2708.0147795259786</t>
  </si>
  <si>
    <t>2466.2069367581676</t>
  </si>
  <si>
    <t>2468.2386023724016</t>
  </si>
  <si>
    <t>2289.4226908895703</t>
  </si>
  <si>
    <t>2295.518853457977</t>
  </si>
  <si>
    <t>2287.3826709077916</t>
  </si>
  <si>
    <t>2397.218318164844</t>
  </si>
  <si>
    <t>2586.379462406701</t>
  </si>
  <si>
    <t>2631.1270092755913</t>
  </si>
  <si>
    <t>2588.413265184726</t>
  </si>
  <si>
    <t>2515.189759396847</t>
  </si>
  <si>
    <t>2472.476015305982</t>
  </si>
  <si>
    <t>2336.1986004832</t>
  </si>
  <si>
    <t>2382.980532992967</t>
  </si>
  <si>
    <t>2297.5528505236193</t>
  </si>
  <si>
    <t>2321.9604267360887</t>
  </si>
  <si>
    <t>2250.770723726235</t>
  </si>
  <si>
    <t>2254.8389121451364</t>
  </si>
  <si>
    <t>2187.7173975541837</t>
  </si>
  <si>
    <t>2226.3631475137654</t>
  </si>
  <si>
    <t>2356.5385711396207</t>
  </si>
  <si>
    <t>2279.246876932841</t>
  </si>
  <si>
    <t>2309.756638629854</t>
  </si>
  <si>
    <t>2492.815985962402</t>
  </si>
  <si>
    <t>2419.591897311672</t>
  </si>
  <si>
    <t>2417.5584831088813</t>
  </si>
  <si>
    <t>2358.57276249288</t>
  </si>
  <si>
    <t>2344.3345887457685</t>
  </si>
  <si>
    <t>2376.8781532208063</t>
  </si>
  <si>
    <t>2271.1106943826553</t>
  </si>
  <si>
    <t>2216.1929678979377</t>
  </si>
  <si>
    <t>2267.042700251371</t>
  </si>
  <si>
    <t>2183.6494034229</t>
  </si>
  <si>
    <t>2256.8731034983957</t>
  </si>
  <si>
    <t>2142.9694621100593</t>
  </si>
  <si>
    <t>2104.323906438095</t>
  </si>
  <si>
    <t>2024.998020878056</t>
  </si>
  <si>
    <t>2075.847753231489</t>
  </si>
  <si>
    <t>2181.615017782023</t>
  </si>
  <si>
    <t>2189.751200332209</t>
  </si>
  <si>
    <t>2214.1593594075302</t>
  </si>
  <si>
    <t>2348.40277716467</t>
  </si>
  <si>
    <t>2706.3845121291115</t>
  </si>
  <si>
    <t>2736.8946624013593</t>
  </si>
  <si>
    <t>2771.572754688042</t>
  </si>
  <si>
    <t>2766.317790701068</t>
  </si>
  <si>
    <t>2706.4138893132913</t>
  </si>
  <si>
    <t>2691.700551834722</t>
  </si>
  <si>
    <t>2653.8664560630286</t>
  </si>
  <si>
    <t>2660.1721721252725</t>
  </si>
  <si>
    <t>2792.591607627085</t>
  </si>
  <si>
    <t>2720.076474716591</t>
  </si>
  <si>
    <t>2669.6307462186387</t>
  </si>
  <si>
    <t>2686.44598905129</t>
  </si>
  <si>
    <t>2545.6189321331517</t>
  </si>
  <si>
    <t>2676.9874149579236</t>
  </si>
  <si>
    <t>2640.2040712615</t>
  </si>
  <si>
    <t>2698.006267896966</t>
  </si>
  <si>
    <t>2724.279884221212</t>
  </si>
  <si>
    <t>2744.247985084985</t>
  </si>
  <si>
    <t>2850.3940048643217</t>
  </si>
  <si>
    <t>2833.578762031671</t>
  </si>
  <si>
    <t>2772.6237073650827</t>
  </si>
  <si>
    <t>2854.5976149707135</t>
  </si>
  <si>
    <t>2825.171140615346</t>
  </si>
  <si>
    <t>2950.233907377873</t>
  </si>
  <si>
    <t>3071.5393344613026</t>
  </si>
  <si>
    <t>3224.299986332829</t>
  </si>
  <si>
    <t>3162.722092949437</t>
  </si>
  <si>
    <t>3067.9867506487335</t>
  </si>
  <si>
    <t>3053.77664143293</t>
  </si>
  <si>
    <t>3073.907949704155</t>
  </si>
  <si>
    <t>3111.8019510037525</t>
  </si>
  <si>
    <t>3014.698445529142</t>
  </si>
  <si>
    <t>3094.039031940907</t>
  </si>
  <si>
    <t>3186.4057589987583</t>
  </si>
  <si>
    <t>3173.3796183526715</t>
  </si>
  <si>
    <t>3470.6113338319237</t>
  </si>
  <si>
    <t>3550.5259650482676</t>
  </si>
  <si>
    <t>3620.9342281819304</t>
  </si>
  <si>
    <t>3852.6410527824582</t>
  </si>
  <si>
    <t>3830.8785697824637</t>
  </si>
  <si>
    <t>3775.8322605157673</t>
  </si>
  <si>
    <t>3844.9603201160103</t>
  </si>
  <si>
    <t>3734.8674573155827</t>
  </si>
  <si>
    <t>3816.7968194489167</t>
  </si>
  <si>
    <t>3801.4353541160212</t>
  </si>
  <si>
    <t>3714.385177849008</t>
  </si>
  <si>
    <t>3674.7005781822427</t>
  </si>
  <si>
    <t>3756.629940315577</t>
  </si>
  <si>
    <t>3661.8990313821155</t>
  </si>
  <si>
    <t>3725.906521115715</t>
  </si>
  <si>
    <t>3751.509370448933</t>
  </si>
  <si>
    <t>3651.6578916488284</t>
  </si>
  <si>
    <t>3809.116086782469</t>
  </si>
  <si>
    <t>3812.9566973827286</t>
  </si>
  <si>
    <t>3546.685598715044</t>
  </si>
  <si>
    <t>3455.7950561148064</t>
  </si>
  <si>
    <t>3375.1458975148917</t>
  </si>
  <si>
    <t>3201.045544980864</t>
  </si>
  <si>
    <t>3183.123428314094</t>
  </si>
  <si>
    <t>57.66175920908217</t>
  </si>
  <si>
    <t>56.31127932320978</t>
  </si>
  <si>
    <t>52.918864231109616</t>
  </si>
  <si>
    <t>57.911434207166415</t>
  </si>
  <si>
    <t>49.532654657054906</t>
  </si>
  <si>
    <t>71.49080526649794</t>
  </si>
  <si>
    <t>56.458186100620104</t>
  </si>
  <si>
    <t>34.30858613231529</t>
  </si>
  <si>
    <t>15.670237593793313</t>
  </si>
  <si>
    <t>24.86259108601879</t>
  </si>
  <si>
    <t>23.740526104500915</t>
  </si>
  <si>
    <t>23.532048888867426</t>
  </si>
  <si>
    <t>61.61716791000499</t>
  </si>
  <si>
    <t>58.18379863214208</t>
  </si>
  <si>
    <t>57.35225019667389</t>
  </si>
  <si>
    <t>53.45048969229457</t>
  </si>
  <si>
    <t>53.08737246196748</t>
  </si>
  <si>
    <t>63.07162048120934</t>
  </si>
  <si>
    <t>39.645038838842616</t>
  </si>
  <si>
    <t>24.789128059858225</t>
  </si>
  <si>
    <t>12.869853195231345</t>
  </si>
  <si>
    <t>27.58746313394568</t>
  </si>
  <si>
    <t>30.305638438941347</t>
  </si>
  <si>
    <t>296.83445689305614</t>
  </si>
  <si>
    <t>276.13394973772085</t>
  </si>
  <si>
    <t>244.9681022184375</t>
  </si>
  <si>
    <t>155.54035362631194</t>
  </si>
  <si>
    <t>539.9907654364533</t>
  </si>
  <si>
    <t>-127.87997438720029</t>
  </si>
  <si>
    <t>-1103.9937414886424</t>
  </si>
  <si>
    <t>-1376.8579494000771</t>
  </si>
  <si>
    <t>-2698.615986680773</t>
  </si>
  <si>
    <t>-2028.3821174689833</t>
  </si>
  <si>
    <t>-682.2583237397188</t>
  </si>
  <si>
    <t xml:space="preserve">    - MacdCross:</t>
  </si>
  <si>
    <t xml:space="preserve">          - End: 20774.35</t>
  </si>
  <si>
    <t>60.903725887285376</t>
  </si>
  <si>
    <t>60.42417527131018</t>
  </si>
  <si>
    <t>59.328036010144416</t>
  </si>
  <si>
    <t>59.48787324474674</t>
  </si>
  <si>
    <t>57.08248104772425</t>
  </si>
  <si>
    <t>56.19187856461599</t>
  </si>
  <si>
    <t>58.30801409463971</t>
  </si>
  <si>
    <t>58.20906738977999</t>
  </si>
  <si>
    <t>59.1834093550701</t>
  </si>
  <si>
    <t>60.89611245706169</t>
  </si>
  <si>
    <t>60.043566918091415</t>
  </si>
  <si>
    <t>60.20340454291751</t>
  </si>
  <si>
    <t>59.594452238600766</t>
  </si>
  <si>
    <t>59.23668898405659</t>
  </si>
  <si>
    <t>61.878060490166945</t>
  </si>
  <si>
    <t>62.3119455817238</t>
  </si>
  <si>
    <t>63.17209639073832</t>
  </si>
  <si>
    <t>62.60121243275566</t>
  </si>
  <si>
    <t>61.824764762347954</t>
  </si>
  <si>
    <t>60.82759693148023</t>
  </si>
  <si>
    <t>63.301502391381405</t>
  </si>
  <si>
    <t>60.41655402974417</t>
  </si>
  <si>
    <t>60.39369945769989</t>
  </si>
  <si>
    <t>59.26713743040367</t>
  </si>
  <si>
    <t>59.22146675425654</t>
  </si>
  <si>
    <t>59.282372347122</t>
  </si>
  <si>
    <t>57.464182276158134</t>
  </si>
  <si>
    <t>56.56522765473272</t>
  </si>
  <si>
    <t>57.40272315157614</t>
  </si>
  <si>
    <t>55.61249255082352</t>
  </si>
  <si>
    <t>56.08117687029561</t>
  </si>
  <si>
    <t>55.36660395937774</t>
  </si>
  <si>
    <t>55.67394848242084</t>
  </si>
  <si>
    <t>56.17335316916184</t>
  </si>
  <si>
    <t>56.01200832757308</t>
  </si>
  <si>
    <t>56.07348587965115</t>
  </si>
  <si>
    <t>57.32586465863244</t>
  </si>
  <si>
    <t>56.11958875931618</t>
  </si>
  <si>
    <t>56.4269305872851</t>
  </si>
  <si>
    <t>56.0888557434082</t>
  </si>
  <si>
    <t>57.026236180707116</t>
  </si>
  <si>
    <t>56.58058251397058</t>
  </si>
  <si>
    <t>57.58711199199621</t>
  </si>
  <si>
    <t>58.84720143734106</t>
  </si>
  <si>
    <t>59.177570976964915</t>
  </si>
  <si>
    <t>60.02274375973852</t>
  </si>
  <si>
    <t>60.58364955112121</t>
  </si>
  <si>
    <t>60.19948382727659</t>
  </si>
  <si>
    <t>61.61322589523223</t>
  </si>
  <si>
    <t>62.3661940771354</t>
  </si>
  <si>
    <t>61.22136218705973</t>
  </si>
  <si>
    <t>61.351984103635075</t>
  </si>
  <si>
    <t>61.22904065799516</t>
  </si>
  <si>
    <t>61.57478459076559</t>
  </si>
  <si>
    <t>60.86792502969568</t>
  </si>
  <si>
    <t>61.09074684305929</t>
  </si>
  <si>
    <t>61.77458244628998</t>
  </si>
  <si>
    <t>61.92054758027585</t>
  </si>
  <si>
    <t>61.94362556096222</t>
  </si>
  <si>
    <t>62.99621963799411</t>
  </si>
  <si>
    <t>60.39923297868382</t>
  </si>
  <si>
    <t>59.984350311240924</t>
  </si>
  <si>
    <t>58.947092765636526</t>
  </si>
  <si>
    <t>58.71655492189929</t>
  </si>
  <si>
    <t>58.78573494431632</t>
  </si>
  <si>
    <t>58.57059136123824</t>
  </si>
  <si>
    <t>59.10843527796198</t>
  </si>
  <si>
    <t>58.647411806710664</t>
  </si>
  <si>
    <t>58.877921993063275</t>
  </si>
  <si>
    <t>58.90864909073488</t>
  </si>
  <si>
    <t>60.61437606811524</t>
  </si>
  <si>
    <t>60.43765712713132</t>
  </si>
  <si>
    <t>59.10075265214524</t>
  </si>
  <si>
    <t>60.51206150932904</t>
  </si>
  <si>
    <t>60.37244078405637</t>
  </si>
  <si>
    <t>61.11710914791108</t>
  </si>
  <si>
    <t>60.93093938263091</t>
  </si>
  <si>
    <t>59.9147632545677</t>
  </si>
  <si>
    <t>59.86047269515055</t>
  </si>
  <si>
    <t>61.06279464083596</t>
  </si>
  <si>
    <t>61.280008570890345</t>
  </si>
  <si>
    <t>60.64393553382047</t>
  </si>
  <si>
    <t>60.13972914544341</t>
  </si>
  <si>
    <t>59.27095749224082</t>
  </si>
  <si>
    <t>57.804882573685276</t>
  </si>
  <si>
    <t>57.18432111522295</t>
  </si>
  <si>
    <t>57.14554728568595</t>
  </si>
  <si>
    <t>56.990382791413005</t>
  </si>
  <si>
    <t>57.30843381992023</t>
  </si>
  <si>
    <t>55.9975146596339</t>
  </si>
  <si>
    <t>54.593491582858874</t>
  </si>
  <si>
    <t>54.30648611426249</t>
  </si>
  <si>
    <t>53.8798740535228</t>
  </si>
  <si>
    <t>52.708562916116385</t>
  </si>
  <si>
    <t>54.8649878562291</t>
  </si>
  <si>
    <t>53.887620551337484</t>
  </si>
  <si>
    <t>54.073792786027</t>
  </si>
  <si>
    <t>53.78676372974899</t>
  </si>
  <si>
    <t>53.59285904460204</t>
  </si>
  <si>
    <t>53.755745628116294</t>
  </si>
  <si>
    <t>55.32263968793614</t>
  </si>
  <si>
    <t>56.6568400428661</t>
  </si>
  <si>
    <t>56.73442957266598</t>
  </si>
  <si>
    <t>56.76544987362582</t>
  </si>
  <si>
    <t>54.25994308795318</t>
  </si>
  <si>
    <t>51.498470113636806</t>
  </si>
  <si>
    <t>52.592207943171594</t>
  </si>
  <si>
    <t>52.18883771685044</t>
  </si>
  <si>
    <t>53.05762132094844</t>
  </si>
  <si>
    <t>54.63230230402751</t>
  </si>
  <si>
    <t>55.39246933739803</t>
  </si>
  <si>
    <t>55.051155094950104</t>
  </si>
  <si>
    <t>55.13649368286133</t>
  </si>
  <si>
    <t>54.662389656325324</t>
  </si>
  <si>
    <t>53.12548970980925</t>
  </si>
  <si>
    <t>52.388387636266536</t>
  </si>
  <si>
    <t>52.215883461428646</t>
  </si>
  <si>
    <t>52.23940490490281</t>
  </si>
  <si>
    <t>52.796131917336126</t>
  </si>
  <si>
    <t>53.63516819436714</t>
  </si>
  <si>
    <t>52.741264725020145</t>
  </si>
  <si>
    <t>51.439584262874796</t>
  </si>
  <si>
    <t>50.247694402256805</t>
  </si>
  <si>
    <t>52.56090105713392</t>
  </si>
  <si>
    <t>51.361165011233275</t>
  </si>
  <si>
    <t>57.01480962406874</t>
  </si>
  <si>
    <t>56.340449879796616</t>
  </si>
  <si>
    <t>58.2302239846384</t>
  </si>
  <si>
    <t>57.877382584328664</t>
  </si>
  <si>
    <t>56.80309797586666</t>
  </si>
  <si>
    <t>57.79895149024974</t>
  </si>
  <si>
    <t>59.19471969621443</t>
  </si>
  <si>
    <t>57.54803264739342</t>
  </si>
  <si>
    <t>56.84229753832719</t>
  </si>
  <si>
    <t>57.9793043281451</t>
  </si>
  <si>
    <t>55.423008933176526</t>
  </si>
  <si>
    <t>57.595073614070394</t>
  </si>
  <si>
    <t>58.36353583470701</t>
  </si>
  <si>
    <t>58.0185193328756</t>
  </si>
  <si>
    <t>59.986709619902534</t>
  </si>
  <si>
    <t>58.84971557542293</t>
  </si>
  <si>
    <t>59.892613169966296</t>
  </si>
  <si>
    <t>57.19515704686006</t>
  </si>
  <si>
    <t>58.83401066781925</t>
  </si>
  <si>
    <t>58.504674160441546</t>
  </si>
  <si>
    <t>59.06141730218503</t>
  </si>
  <si>
    <t>58.01851391001487</t>
  </si>
  <si>
    <t>58.88891414563877</t>
  </si>
  <si>
    <t>59.01435993421246</t>
  </si>
  <si>
    <t>59.343707697667234</t>
  </si>
  <si>
    <t>59.36723481819718</t>
  </si>
  <si>
    <t>55.99543204425098</t>
  </si>
  <si>
    <t>54.84274648473227</t>
  </si>
  <si>
    <t>53.43703873060402</t>
  </si>
  <si>
    <t>53.357760121528045</t>
  </si>
  <si>
    <t>53.460816789488696</t>
  </si>
  <si>
    <t>54.087046149864605</t>
  </si>
  <si>
    <t>52.58881321147876</t>
  </si>
  <si>
    <t>54.12668650014341</t>
  </si>
  <si>
    <t>53.76998077200556</t>
  </si>
  <si>
    <t>53.183371251160935</t>
  </si>
  <si>
    <t>52.913836096832306</t>
  </si>
  <si>
    <t>51.33632995212201</t>
  </si>
  <si>
    <t>49.909435873582645</t>
  </si>
  <si>
    <t>48.68865375157524</t>
  </si>
  <si>
    <t>48.95025006932999</t>
  </si>
  <si>
    <t>48.157530181174735</t>
  </si>
  <si>
    <t>47.76911102811951</t>
  </si>
  <si>
    <t>50.361289389658666</t>
  </si>
  <si>
    <t>50.012489285568854</t>
  </si>
  <si>
    <t>49.782598902714845</t>
  </si>
  <si>
    <t>51.62963852640064</t>
  </si>
  <si>
    <t>51.04301605843991</t>
  </si>
  <si>
    <t>55.363329172897494</t>
  </si>
  <si>
    <t>56.99632869309444</t>
  </si>
  <si>
    <t>56.576182069038715</t>
  </si>
  <si>
    <t>53.67484093048126</t>
  </si>
  <si>
    <t>55.227326740473295</t>
  </si>
  <si>
    <t>54.989112395985195</t>
  </si>
  <si>
    <t>55.64819986213063</t>
  </si>
  <si>
    <t>56.14051723344348</t>
  </si>
  <si>
    <t>55.477329825256945</t>
  </si>
  <si>
    <t>54.795106046809416</t>
  </si>
  <si>
    <t>55.91876772190738</t>
  </si>
  <si>
    <t>55.48533633235661</t>
  </si>
  <si>
    <t>54.626553758049496</t>
  </si>
  <si>
    <t>56.448500293493936</t>
  </si>
  <si>
    <t>56.897975537602775</t>
  </si>
  <si>
    <t>56.20770192968591</t>
  </si>
  <si>
    <t>53.992478234666216</t>
  </si>
  <si>
    <t>55.108115522602915</t>
  </si>
  <si>
    <t>55.30878064075376</t>
  </si>
  <si>
    <t>53.96037116000594</t>
  </si>
  <si>
    <t>55.124168252728346</t>
  </si>
  <si>
    <t>54.1610155593093</t>
  </si>
  <si>
    <t>56.75349978761697</t>
  </si>
  <si>
    <t>57.21099465784296</t>
  </si>
  <si>
    <t>58.310588681237576</t>
  </si>
  <si>
    <t>59.23359698331811</t>
  </si>
  <si>
    <t>59.16135180975185</t>
  </si>
  <si>
    <t>59.89978486001085</t>
  </si>
  <si>
    <t>60.13255385452826</t>
  </si>
  <si>
    <t>61.60935211865949</t>
  </si>
  <si>
    <t>61.400689099043674</t>
  </si>
  <si>
    <t>61.17593978108712</t>
  </si>
  <si>
    <t>60.541880503022114</t>
  </si>
  <si>
    <t>60.72647799743568</t>
  </si>
  <si>
    <t>61.11976426785046</t>
  </si>
  <si>
    <t>60.50176092510407</t>
  </si>
  <si>
    <t>59.779384636992276</t>
  </si>
  <si>
    <t>60.630164882062864</t>
  </si>
  <si>
    <t>61.69764309586245</t>
  </si>
  <si>
    <t>61.56122194259652</t>
  </si>
  <si>
    <t>61.175937503082785</t>
  </si>
  <si>
    <t>60.11647518949887</t>
  </si>
  <si>
    <t>60.052269029779424</t>
  </si>
  <si>
    <t>60.58201679736485</t>
  </si>
  <si>
    <t>60.646233207110555</t>
  </si>
  <si>
    <t>60.99935139727487</t>
  </si>
  <si>
    <t>62.0866974846768</t>
  </si>
  <si>
    <t>60.433241812717675</t>
  </si>
  <si>
    <t>60.66016421940771</t>
  </si>
  <si>
    <t>60.271129374607476</t>
  </si>
  <si>
    <t>61.584193870221455</t>
  </si>
  <si>
    <t>61.85165456968718</t>
  </si>
  <si>
    <t>62.63786596244861</t>
  </si>
  <si>
    <t>63.075569969771855</t>
  </si>
  <si>
    <t>60.27111710851852</t>
  </si>
  <si>
    <t>60.23058333970042</t>
  </si>
  <si>
    <t>61.13837902618356</t>
  </si>
  <si>
    <t>60.70881557086544</t>
  </si>
  <si>
    <t>62.00564833771291</t>
  </si>
  <si>
    <t>61.86787764182825</t>
  </si>
  <si>
    <t>62.74324506046224</t>
  </si>
  <si>
    <t>62.808087556562164</t>
  </si>
  <si>
    <t>62.68648836179526</t>
  </si>
  <si>
    <t>61.332920950088614</t>
  </si>
  <si>
    <t>60.70882614007468</t>
  </si>
  <si>
    <t>60.441338775103546</t>
  </si>
  <si>
    <t>59.50921406244021</t>
  </si>
  <si>
    <t>60.30353010406407</t>
  </si>
  <si>
    <t>59.94690330254824</t>
  </si>
  <si>
    <t>59.598372548336684</t>
  </si>
  <si>
    <t>60.1414329046648</t>
  </si>
  <si>
    <t>60.13332549789151</t>
  </si>
  <si>
    <t>60.53049073313308</t>
  </si>
  <si>
    <t>60.708809969638786</t>
  </si>
  <si>
    <t>60.60343791561649</t>
  </si>
  <si>
    <t>62.34608970288807</t>
  </si>
  <si>
    <t>62.33797717264825</t>
  </si>
  <si>
    <t>61.62470073832592</t>
  </si>
  <si>
    <t>61.900277089295194</t>
  </si>
  <si>
    <t>62.848608728992986</t>
  </si>
  <si>
    <t>63.610519877041725</t>
  </si>
  <si>
    <t>62.89725977146494</t>
  </si>
  <si>
    <t>63.35240513147585</t>
  </si>
  <si>
    <t>63.491561678129656</t>
  </si>
  <si>
    <t>61.46984501950952</t>
  </si>
  <si>
    <t>60.004728085307676</t>
  </si>
  <si>
    <t>58.82608661661983</t>
  </si>
  <si>
    <t>58.605071616449436</t>
  </si>
  <si>
    <t>58.5477678834096</t>
  </si>
  <si>
    <t>57.99936710399615</t>
  </si>
  <si>
    <t>58.21220254200826</t>
  </si>
  <si>
    <t>58.43319496551531</t>
  </si>
  <si>
    <t>56.53425996848016</t>
  </si>
  <si>
    <t>59.3908420123772</t>
  </si>
  <si>
    <t>59.68551382852601</t>
  </si>
  <si>
    <t>59.62002771964622</t>
  </si>
  <si>
    <t>60.045642270500636</t>
  </si>
  <si>
    <t>61.06058222780306</t>
  </si>
  <si>
    <t>59.931056794903554</t>
  </si>
  <si>
    <t>60.52855181933968</t>
  </si>
  <si>
    <t>60.135681950986246</t>
  </si>
  <si>
    <t>61.24885164965257</t>
  </si>
  <si>
    <t>60.32392331022828</t>
  </si>
  <si>
    <t>55.65844449024218</t>
  </si>
  <si>
    <t>55.1755301280427</t>
  </si>
  <si>
    <t>55.22465103513953</t>
  </si>
  <si>
    <t>54.91360727677536</t>
  </si>
  <si>
    <t>54.6680649780233</t>
  </si>
  <si>
    <t>53.50579160854955</t>
  </si>
  <si>
    <t>52.850977739575434</t>
  </si>
  <si>
    <t>54.26698795457979</t>
  </si>
  <si>
    <t>55.683001801086945</t>
  </si>
  <si>
    <t>57.156315434822865</t>
  </si>
  <si>
    <t>56.2886913495357</t>
  </si>
  <si>
    <t>56.86165092217045</t>
  </si>
  <si>
    <t>57.44280423023738</t>
  </si>
  <si>
    <t>59.66913455524899</t>
  </si>
  <si>
    <t>58.19581468763066</t>
  </si>
  <si>
    <t>57.688345319496406</t>
  </si>
  <si>
    <t>57.52349622009788</t>
  </si>
  <si>
    <t>57.06011214032816</t>
  </si>
  <si>
    <t>57.49039697672052</t>
  </si>
  <si>
    <t>59.57554076168881</t>
  </si>
  <si>
    <t>59.77412601312045</t>
  </si>
  <si>
    <t>60.16300711788319</t>
  </si>
  <si>
    <t>59.641739060119015</t>
  </si>
  <si>
    <t>59.75757600104714</t>
  </si>
  <si>
    <t>59.65828330573198</t>
  </si>
  <si>
    <t>59.41831381445154</t>
  </si>
  <si>
    <t>59.17009334335683</t>
  </si>
  <si>
    <t>59.79894638061523</t>
  </si>
  <si>
    <t>59.51762355533943</t>
  </si>
  <si>
    <t>59.01287408125091</t>
  </si>
  <si>
    <t>58.43366840590783</t>
  </si>
  <si>
    <t>58.35092872829018</t>
  </si>
  <si>
    <t>57.531749449719285</t>
  </si>
  <si>
    <t>57.04358300246659</t>
  </si>
  <si>
    <t>57.705512569875154</t>
  </si>
  <si>
    <t>57.33316813998716</t>
  </si>
  <si>
    <t>56.62985393657167</t>
  </si>
  <si>
    <t>56.34852991934763</t>
  </si>
  <si>
    <t>56.49746680124593</t>
  </si>
  <si>
    <t>56.57193632533205</t>
  </si>
  <si>
    <t>56.70432075382674</t>
  </si>
  <si>
    <t>56.2657643484016</t>
  </si>
  <si>
    <t>56.20785313090928</t>
  </si>
  <si>
    <t>56.596752627132105</t>
  </si>
  <si>
    <t>57.0518486826512</t>
  </si>
  <si>
    <t>56.191304876967656</t>
  </si>
  <si>
    <t>55.248033555111974</t>
  </si>
  <si>
    <t>55.76104354858399</t>
  </si>
  <si>
    <t>55.33077284715993</t>
  </si>
  <si>
    <t>54.743303876885236</t>
  </si>
  <si>
    <t>53.808284646517535</t>
  </si>
  <si>
    <t>54.784664261464066</t>
  </si>
  <si>
    <t>54.097886534184205</t>
  </si>
  <si>
    <t>53.63452497534534</t>
  </si>
  <si>
    <t>53.66762182125074</t>
  </si>
  <si>
    <t>53.35940300079232</t>
  </si>
  <si>
    <t>52.33794223627501</t>
  </si>
  <si>
    <t>52.21235036330219</t>
  </si>
  <si>
    <t>53.83665006468323</t>
  </si>
  <si>
    <t>54.43948606293057</t>
  </si>
  <si>
    <t>53.57710480179073</t>
  </si>
  <si>
    <t>52.982640431523414</t>
  </si>
  <si>
    <t>52.95752290179854</t>
  </si>
  <si>
    <t>52.882156245318335</t>
  </si>
  <si>
    <t>52.036524064766205</t>
  </si>
  <si>
    <t>52.92403023812694</t>
  </si>
  <si>
    <t>53.62733257735145</t>
  </si>
  <si>
    <t>52.991009346582054</t>
  </si>
  <si>
    <t>54.372504210045854</t>
  </si>
  <si>
    <t>54.39763202171377</t>
  </si>
  <si>
    <t>53.43476564040999</t>
  </si>
  <si>
    <t>52.01140618507909</t>
  </si>
  <si>
    <t>52.19559226256113</t>
  </si>
  <si>
    <t>51.86905767650817</t>
  </si>
  <si>
    <t>51.525784551360815</t>
  </si>
  <si>
    <t>50.454066085600225</t>
  </si>
  <si>
    <t>50.956441906669966</t>
  </si>
  <si>
    <t>51.96952835717113</t>
  </si>
  <si>
    <t>51.467176359996266</t>
  </si>
  <si>
    <t>50.68013004984672</t>
  </si>
  <si>
    <t>50.864340236023075</t>
  </si>
  <si>
    <t>50.939691641583096</t>
  </si>
  <si>
    <t>50.7387417499576</t>
  </si>
  <si>
    <t>51.50903367997932</t>
  </si>
  <si>
    <t>49.47445745884514</t>
  </si>
  <si>
    <t>50.378714757820056</t>
  </si>
  <si>
    <t>50.45406549566325</t>
  </si>
  <si>
    <t>50.23637262085722</t>
  </si>
  <si>
    <t>50.97361784829349</t>
  </si>
  <si>
    <t>51.59244747435651</t>
  </si>
  <si>
    <t>50.64299572260869</t>
  </si>
  <si>
    <t>50.956662003559885</t>
  </si>
  <si>
    <t>50.77864407328198</t>
  </si>
  <si>
    <t>51.7450340824113</t>
  </si>
  <si>
    <t>50.719292537560925</t>
  </si>
  <si>
    <t>49.634205227975954</t>
  </si>
  <si>
    <t>50.4904159402811</t>
  </si>
  <si>
    <t>50.05806091129673</t>
  </si>
  <si>
    <t>50.64298820752906</t>
  </si>
  <si>
    <t>51.049916782824674</t>
  </si>
  <si>
    <t>50.98208163446843</t>
  </si>
  <si>
    <t>51.84676843696254</t>
  </si>
  <si>
    <t>50.99056122347968</t>
  </si>
  <si>
    <t>50.97361265969094</t>
  </si>
  <si>
    <t>51.990877975051454</t>
  </si>
  <si>
    <t>52.11803110044604</t>
  </si>
  <si>
    <t>52.51646538014968</t>
  </si>
  <si>
    <t>53.09292261799872</t>
  </si>
  <si>
    <t>52.643621540599106</t>
  </si>
  <si>
    <t>52.482553889671436</t>
  </si>
  <si>
    <t>52.228245308932884</t>
  </si>
  <si>
    <t>52.31300824203189</t>
  </si>
  <si>
    <t>51.948487590638</t>
  </si>
  <si>
    <t>51.99088417311192</t>
  </si>
  <si>
    <t>50.414115020851135</t>
  </si>
  <si>
    <t>50.02416539945877</t>
  </si>
  <si>
    <t>49.9563417373556</t>
  </si>
  <si>
    <t>50.60060561913339</t>
  </si>
  <si>
    <t>51.64331394348477</t>
  </si>
  <si>
    <t>52.21128837899954</t>
  </si>
  <si>
    <t>52.1740712762378</t>
  </si>
  <si>
    <t>51.81353698699998</t>
  </si>
  <si>
    <t>52.44875657700508</t>
  </si>
  <si>
    <t>52.94662596100652</t>
  </si>
  <si>
    <t>53.04964482367724</t>
  </si>
  <si>
    <t>53.5475249540314</t>
  </si>
  <si>
    <t>54.38016712635964</t>
  </si>
  <si>
    <t>55.0239904769467</t>
  </si>
  <si>
    <t>55.00681511701987</t>
  </si>
  <si>
    <t>55.084072041883644</t>
  </si>
  <si>
    <t>55.650629479585014</t>
  </si>
  <si>
    <t>55.204243346642386</t>
  </si>
  <si>
    <t>55.8995553290159</t>
  </si>
  <si>
    <t>56.21716515813998</t>
  </si>
  <si>
    <t>56.054080572779526</t>
  </si>
  <si>
    <t>56.37168677589729</t>
  </si>
  <si>
    <t>56.157078813001625</t>
  </si>
  <si>
    <t>54.95530374261758</t>
  </si>
  <si>
    <t>55.83946719024204</t>
  </si>
  <si>
    <t>55.93389908241908</t>
  </si>
  <si>
    <t>58.33743032126561</t>
  </si>
  <si>
    <t>58.818158376641684</t>
  </si>
  <si>
    <t>59.01558303833008</t>
  </si>
  <si>
    <t>58.32884615741019</t>
  </si>
  <si>
    <t>58.371779618880694</t>
  </si>
  <si>
    <t>57.33310246900933</t>
  </si>
  <si>
    <t>57.135660668900066</t>
  </si>
  <si>
    <t>58.758066273712394</t>
  </si>
  <si>
    <t>58.517702377785945</t>
  </si>
  <si>
    <t>58.388959323778415</t>
  </si>
  <si>
    <t>60.73239538067519</t>
  </si>
  <si>
    <t>60.50921065773676</t>
  </si>
  <si>
    <t>59.2988502906128</t>
  </si>
  <si>
    <t>59.8078185174218</t>
  </si>
  <si>
    <t>60.693211585209426</t>
  </si>
  <si>
    <t>61.55258368309779</t>
  </si>
  <si>
    <t>61.63070583734755</t>
  </si>
  <si>
    <t>61.77827453936792</t>
  </si>
  <si>
    <t>63.01956275784805</t>
  </si>
  <si>
    <t>63.34075160881616</t>
  </si>
  <si>
    <t>63.835523582534194</t>
  </si>
  <si>
    <t>63.687936862128076</t>
  </si>
  <si>
    <t>64.21745773210633</t>
  </si>
  <si>
    <t>64.26954369022044</t>
  </si>
  <si>
    <t>64.75564386262452</t>
  </si>
  <si>
    <t>64.75564578692263</t>
  </si>
  <si>
    <t>65.0160617805627</t>
  </si>
  <si>
    <t>64.79036621947479</t>
  </si>
  <si>
    <t>65.97088727477185</t>
  </si>
  <si>
    <t>65.59764101215143</t>
  </si>
  <si>
    <t>65.7452115510369</t>
  </si>
  <si>
    <t>67.2295389201224</t>
  </si>
  <si>
    <t>67.49862374718997</t>
  </si>
  <si>
    <t>65.2764605138822</t>
  </si>
  <si>
    <t>63.35810376527708</t>
  </si>
  <si>
    <t>60.75397362452766</t>
  </si>
  <si>
    <t>60.076917691029855</t>
  </si>
  <si>
    <t>57.82870212010734</t>
  </si>
  <si>
    <t>60.71926018200514</t>
  </si>
  <si>
    <t>60.07691762181199</t>
  </si>
  <si>
    <t>58.87033939705252</t>
  </si>
  <si>
    <t>59.321713467311845</t>
  </si>
  <si>
    <t>58.68805688011638</t>
  </si>
  <si>
    <t>58.3755625370203</t>
  </si>
  <si>
    <t>57.68112848009436</t>
  </si>
  <si>
    <t>56.56104802817916</t>
  </si>
  <si>
    <t>55.68263794450333</t>
  </si>
  <si>
    <t>56.37657683023665</t>
  </si>
  <si>
    <t>56.69280782211075</t>
  </si>
  <si>
    <t>56.27996193795951</t>
  </si>
  <si>
    <t>56.42928608404681</t>
  </si>
  <si>
    <t>57.975286888659646</t>
  </si>
  <si>
    <t>58.168546893723914</t>
  </si>
  <si>
    <t>55.8495289089363</t>
  </si>
  <si>
    <t>56.973903741336294</t>
  </si>
  <si>
    <t>56.991466680415314</t>
  </si>
  <si>
    <t>58.75707366915287</t>
  </si>
  <si>
    <t>59.80239916196994</t>
  </si>
  <si>
    <t>61.401106455574265</t>
  </si>
  <si>
    <t>61.954521623835745</t>
  </si>
  <si>
    <t>65.83708912843696</t>
  </si>
  <si>
    <t>66.94392351990288</t>
  </si>
  <si>
    <t>67.85743740217934</t>
  </si>
  <si>
    <t>67.620263896576</t>
  </si>
  <si>
    <t>67.60269268083569</t>
  </si>
  <si>
    <t>67.07565471872338</t>
  </si>
  <si>
    <t>67.3128144517921</t>
  </si>
  <si>
    <t>68.70070610244419</t>
  </si>
  <si>
    <t>67.65541951384003</t>
  </si>
  <si>
    <t>71.07245964110749</t>
  </si>
  <si>
    <t>72.86440536161875</t>
  </si>
  <si>
    <t>74.86718365964583</t>
  </si>
  <si>
    <t>74.34891830156542</t>
  </si>
  <si>
    <t>75.53479897951273</t>
  </si>
  <si>
    <t>75.5260087095516</t>
  </si>
  <si>
    <t>74.16446043700897</t>
  </si>
  <si>
    <t>72.39008026447159</t>
  </si>
  <si>
    <t>72.4603265025971</t>
  </si>
  <si>
    <t>75.31517902756792</t>
  </si>
  <si>
    <t>75.46451600375971</t>
  </si>
  <si>
    <t>76.42197440218253</t>
  </si>
  <si>
    <t>76.23110035743971</t>
  </si>
  <si>
    <t>76.01838833011537</t>
  </si>
  <si>
    <t>73.80263676061061</t>
  </si>
  <si>
    <t>73.58989605741026</t>
  </si>
  <si>
    <t>74.00646336807341</t>
  </si>
  <si>
    <t>74.13942865233086</t>
  </si>
  <si>
    <t>74.47619043156884</t>
  </si>
  <si>
    <t>73.59878379167316</t>
  </si>
  <si>
    <t>74.87506367331142</t>
  </si>
  <si>
    <t>75.88543771309392</t>
  </si>
  <si>
    <t>75.24729782604673</t>
  </si>
  <si>
    <t>74.5736913763538</t>
  </si>
  <si>
    <t>72.8011002677526</t>
  </si>
  <si>
    <t>73.34174013260876</t>
  </si>
  <si>
    <t>73.80261363325464</t>
  </si>
  <si>
    <t>74.62688454589191</t>
  </si>
  <si>
    <t>74.3432781632452</t>
  </si>
  <si>
    <t>74.10396353462188</t>
  </si>
  <si>
    <t>72.76562853621546</t>
  </si>
  <si>
    <t>73.55446433489286</t>
  </si>
  <si>
    <t>72.33136014045581</t>
  </si>
  <si>
    <t>68.6266019930292</t>
  </si>
  <si>
    <t>69.92058800229675</t>
  </si>
  <si>
    <t>69.7433409499236</t>
  </si>
  <si>
    <t>68.61773159610097</t>
  </si>
  <si>
    <t>69.59266786440136</t>
  </si>
  <si>
    <t>70.0003662109375</t>
  </si>
  <si>
    <t>70.42578646247468</t>
  </si>
  <si>
    <t>71.38300349958135</t>
  </si>
  <si>
    <t>69.79651537476292</t>
  </si>
  <si>
    <t>70.01809544464066</t>
  </si>
  <si>
    <t>68.60742165980224</t>
  </si>
  <si>
    <t>68.69696706905478</t>
  </si>
  <si>
    <t>72.39457212455224</t>
  </si>
  <si>
    <t>72.91386368217134</t>
  </si>
  <si>
    <t>74.24788127243364</t>
  </si>
  <si>
    <t>73.33466303399321</t>
  </si>
  <si>
    <t>72.4303960526755</t>
  </si>
  <si>
    <t>65.17839509784511</t>
  </si>
  <si>
    <t>64.73969987625942</t>
  </si>
  <si>
    <t>64.82028616238085</t>
  </si>
  <si>
    <t>63.59370277836132</t>
  </si>
  <si>
    <t>61.068940536701824</t>
  </si>
  <si>
    <t>61.53450076156854</t>
  </si>
  <si>
    <t>66.51241068054374</t>
  </si>
  <si>
    <t>64.57854475784087</t>
  </si>
  <si>
    <t>64.56959080506269</t>
  </si>
  <si>
    <t>65.28583688343042</t>
  </si>
  <si>
    <t>65.00829822013199</t>
  </si>
  <si>
    <t>63.119198907039824</t>
  </si>
  <si>
    <t>62.80583822156249</t>
  </si>
  <si>
    <t>62.0179636928674</t>
  </si>
  <si>
    <t>63.30720907398103</t>
  </si>
  <si>
    <t>62.89536589446593</t>
  </si>
  <si>
    <t>61.283823764087764</t>
  </si>
  <si>
    <t>59.518231171101526</t>
  </si>
  <si>
    <t>59.10158198950306</t>
  </si>
  <si>
    <t>59.89864913566293</t>
  </si>
  <si>
    <t>57.78820697925071</t>
  </si>
  <si>
    <t>53.82094094909258</t>
  </si>
  <si>
    <t>52.190538274625844</t>
  </si>
  <si>
    <t>53.84810219791059</t>
  </si>
  <si>
    <t>55.42414085739936</t>
  </si>
  <si>
    <t>55.052783722094176</t>
  </si>
  <si>
    <t>56.41143942324514</t>
  </si>
  <si>
    <t>57.561773133621664</t>
  </si>
  <si>
    <t>59.3099072799966</t>
  </si>
  <si>
    <t>59.6088130079197</t>
  </si>
  <si>
    <t>59.28272368153394</t>
  </si>
  <si>
    <t>58.558116010183184</t>
  </si>
  <si>
    <t>60.09793210005901</t>
  </si>
  <si>
    <t>59.454832862430294</t>
  </si>
  <si>
    <t>60.297210548253936</t>
  </si>
  <si>
    <t>60.65044428900009</t>
  </si>
  <si>
    <t>61.11238603150742</t>
  </si>
  <si>
    <t>61.2392067308118</t>
  </si>
  <si>
    <t>60.541746930037405</t>
  </si>
  <si>
    <t>58.51283468680518</t>
  </si>
  <si>
    <t>58.40412665093177</t>
  </si>
  <si>
    <t>59.65410546995186</t>
  </si>
  <si>
    <t>61.202966700078505</t>
  </si>
  <si>
    <t>60.84972061565849</t>
  </si>
  <si>
    <t>59.581641279517385</t>
  </si>
  <si>
    <t>60.03452185326561</t>
  </si>
  <si>
    <t>60.06168599332614</t>
  </si>
  <si>
    <t>60.369660413910495</t>
  </si>
  <si>
    <t>60.81349061601326</t>
  </si>
  <si>
    <t>59.98923159031049</t>
  </si>
  <si>
    <t>59.32540539479245</t>
  </si>
  <si>
    <t>61.74535725933549</t>
  </si>
  <si>
    <t>60.52622622667321</t>
  </si>
  <si>
    <t>61.18620225591053</t>
  </si>
  <si>
    <t>59.82955531996085</t>
  </si>
  <si>
    <t>61.6078706959208</t>
  </si>
  <si>
    <t>61.672025688572795</t>
  </si>
  <si>
    <t>61.103715847776044</t>
  </si>
  <si>
    <t>62.65283623492078</t>
  </si>
  <si>
    <t>62.3595207590833</t>
  </si>
  <si>
    <t>58.22543149898442</t>
  </si>
  <si>
    <t>58.6837540738349</t>
  </si>
  <si>
    <t>57.152959060532616</t>
  </si>
  <si>
    <t>57.684609451283684</t>
  </si>
  <si>
    <t>56.46547488252058</t>
  </si>
  <si>
    <t>53.761358610034925</t>
  </si>
  <si>
    <t>54.17384841333</t>
  </si>
  <si>
    <t>54.77883420897246</t>
  </si>
  <si>
    <t>52.11139624322442</t>
  </si>
  <si>
    <t>50.02144549409502</t>
  </si>
  <si>
    <t>49.79228431975842</t>
  </si>
  <si>
    <t>49.819777611458974</t>
  </si>
  <si>
    <t>49.20563289782346</t>
  </si>
  <si>
    <t>45.50237084956186</t>
  </si>
  <si>
    <t>43.76990536455016</t>
  </si>
  <si>
    <t>44.78471368636755</t>
  </si>
  <si>
    <t>45.33427569627546</t>
  </si>
  <si>
    <t>45.39016733662777</t>
  </si>
  <si>
    <t>46.172594716315906</t>
  </si>
  <si>
    <t>46.34957138002506</t>
  </si>
  <si>
    <t>47.57910016245028</t>
  </si>
  <si>
    <t>46.4520327434488</t>
  </si>
  <si>
    <t>46.35888255505645</t>
  </si>
  <si>
    <t>45.520576425526585</t>
  </si>
  <si>
    <t>45.874532012854836</t>
  </si>
  <si>
    <t>45.89315295260963</t>
  </si>
  <si>
    <t>46.647642780826494</t>
  </si>
  <si>
    <t>47.54185485536125</t>
  </si>
  <si>
    <t>48.035522421805965</t>
  </si>
  <si>
    <t>41.10544702691386</t>
  </si>
  <si>
    <t>41.72020984009873</t>
  </si>
  <si>
    <t>40.42547971195942</t>
  </si>
  <si>
    <t>39.922473827652695</t>
  </si>
  <si>
    <t>41.86923974985594</t>
  </si>
  <si>
    <t>43.37753539509894</t>
  </si>
  <si>
    <t>42.65710904102395</t>
  </si>
  <si>
    <t>43.112112195192005</t>
  </si>
  <si>
    <t>42.76137412956972</t>
  </si>
  <si>
    <t>42.657105990764435</t>
  </si>
  <si>
    <t>42.344286049324545</t>
  </si>
  <si>
    <t>40.66643967140154</t>
  </si>
  <si>
    <t>39.718502988944095</t>
  </si>
  <si>
    <t>39.34881272361023</t>
  </si>
  <si>
    <t>38.89380597208903</t>
  </si>
  <si>
    <t>38.30607551913021</t>
  </si>
  <si>
    <t>38.24919841493459</t>
  </si>
  <si>
    <t>39.87965421129159</t>
  </si>
  <si>
    <t>40.76122918220794</t>
  </si>
  <si>
    <t>40.44841058596713</t>
  </si>
  <si>
    <t>39.08338430739348</t>
  </si>
  <si>
    <t>38.62837416685985</t>
  </si>
  <si>
    <t>36.59979918913825</t>
  </si>
  <si>
    <t>36.81783018153801</t>
  </si>
  <si>
    <t>36.38177718248646</t>
  </si>
  <si>
    <t>36.343850439059736</t>
  </si>
  <si>
    <t>36.12582589828835</t>
  </si>
  <si>
    <t>36.292021682545204</t>
  </si>
  <si>
    <t>36.32105255126953</t>
  </si>
  <si>
    <t>36.75643521548121</t>
  </si>
  <si>
    <t>37.07571792602539</t>
  </si>
  <si>
    <t>37.085407375446195</t>
  </si>
  <si>
    <t>37.743314419146984</t>
  </si>
  <si>
    <t>38.48831301152065</t>
  </si>
  <si>
    <t>39.17526102616257</t>
  </si>
  <si>
    <t>42.38746490319583</t>
  </si>
  <si>
    <t>42.551943968026656</t>
  </si>
  <si>
    <t>43.7806999803032</t>
  </si>
  <si>
    <t>44.757903033339744</t>
  </si>
  <si>
    <t>45.32874568232778</t>
  </si>
  <si>
    <t>45.61900442049425</t>
  </si>
  <si>
    <t>45.667379786837735</t>
  </si>
  <si>
    <t>45.2319984251785</t>
  </si>
  <si>
    <t>43.89679862575787</t>
  </si>
  <si>
    <t>41.23610617929639</t>
  </si>
  <si>
    <t>41.09096907779631</t>
  </si>
  <si>
    <t>40.34596738556357</t>
  </si>
  <si>
    <t>40.72331393533177</t>
  </si>
  <si>
    <t>40.24921624915891</t>
  </si>
  <si>
    <t>39.184939482262095</t>
  </si>
  <si>
    <t>35.092286627007596</t>
  </si>
  <si>
    <t>32.48963325332804</t>
  </si>
  <si>
    <t>31.976845941191304</t>
  </si>
  <si>
    <t>15.351466296330484</t>
  </si>
  <si>
    <t>10.217697578149382</t>
  </si>
  <si>
    <t>11.214544773101807</t>
  </si>
  <si>
    <t>13.786414308054821</t>
  </si>
  <si>
    <t>12.291141518972726</t>
  </si>
  <si>
    <t>12.00205476574965</t>
  </si>
  <si>
    <t>15.96951032778892</t>
  </si>
  <si>
    <t>14.693546438960833</t>
  </si>
  <si>
    <t>13.975816120062827</t>
  </si>
  <si>
    <t>17.78377823619995</t>
  </si>
  <si>
    <t>18.83131458601978</t>
  </si>
  <si>
    <t>20.417212758802076</t>
  </si>
  <si>
    <t>18.771471254347436</t>
  </si>
  <si>
    <t>17.225468672573303</t>
  </si>
  <si>
    <t>16.686859978040907</t>
  </si>
  <si>
    <t>16.507322130980498</t>
  </si>
  <si>
    <t>15.11093265957931</t>
  </si>
  <si>
    <t>13.89407928229606</t>
  </si>
  <si>
    <t>13.485137493181165</t>
  </si>
  <si>
    <t>12.986427378984846</t>
  </si>
  <si>
    <t>12.92658200032683</t>
  </si>
  <si>
    <t>11.02150491523617</t>
  </si>
  <si>
    <t>11.771114203914934</t>
  </si>
  <si>
    <t>9.904110842558463</t>
  </si>
  <si>
    <t>9.64452642712243</t>
  </si>
  <si>
    <t>9.754351322273537</t>
  </si>
  <si>
    <t>12.06064977044308</t>
  </si>
  <si>
    <t>11.381738534314184</t>
  </si>
  <si>
    <t>17.801439913283843</t>
  </si>
  <si>
    <t>19.538884113650763</t>
  </si>
  <si>
    <t>17.700868356960843</t>
  </si>
  <si>
    <t>17.790771454607672</t>
  </si>
  <si>
    <t>24.573444934354942</t>
  </si>
  <si>
    <t>61.73343190372554</t>
  </si>
  <si>
    <t>59.58684610547376</t>
  </si>
  <si>
    <t>59.525936453166445</t>
  </si>
  <si>
    <t>57.90457772296728</t>
  </si>
  <si>
    <t>57.683836679954354</t>
  </si>
  <si>
    <t>58.51353680943387</t>
  </si>
  <si>
    <t>59.57161759462475</t>
  </si>
  <si>
    <t>59.381317138671875</t>
  </si>
  <si>
    <t>61.162531305863965</t>
  </si>
  <si>
    <t>60.44699047522649</t>
  </si>
  <si>
    <t>59.685796973500096</t>
  </si>
  <si>
    <t>61.931341243932394</t>
  </si>
  <si>
    <t>62.63926081555622</t>
  </si>
  <si>
    <t>63.103594159162355</t>
  </si>
  <si>
    <t>63.37000997875366</t>
  </si>
  <si>
    <t>63.347194629440956</t>
  </si>
  <si>
    <t>62.0455116051043</t>
  </si>
  <si>
    <t>61.45178010089677</t>
  </si>
  <si>
    <t>63.74299610290748</t>
  </si>
  <si>
    <t>61.32238648368071</t>
  </si>
  <si>
    <t>60.599222147047485</t>
  </si>
  <si>
    <t>59.98266709454193</t>
  </si>
  <si>
    <t>59.662975484387474</t>
  </si>
  <si>
    <t>58.22484116619174</t>
  </si>
  <si>
    <t>57.37198735304208</t>
  </si>
  <si>
    <t>57.66396058504058</t>
  </si>
  <si>
    <t>56.21948253341235</t>
  </si>
  <si>
    <t>56.27326616099205</t>
  </si>
  <si>
    <t>57.318188857543625</t>
  </si>
  <si>
    <t>56.77267933258187</t>
  </si>
  <si>
    <t>56.68046091856326</t>
  </si>
  <si>
    <t>56.27324567488762</t>
  </si>
  <si>
    <t>57.04159505467009</t>
  </si>
  <si>
    <t>57.39501865104298</t>
  </si>
  <si>
    <t>56.572909553283964</t>
  </si>
  <si>
    <t>57.103068628130046</t>
  </si>
  <si>
    <t>56.64205849890127</t>
  </si>
  <si>
    <t>57.30284051879925</t>
  </si>
  <si>
    <t>57.44880965668154</t>
  </si>
  <si>
    <t>59.16989137045459</t>
  </si>
  <si>
    <t>59.254421523563586</t>
  </si>
  <si>
    <t>59.32355361321495</t>
  </si>
  <si>
    <t>60.33007592959133</t>
  </si>
  <si>
    <t>60.72963222548639</t>
  </si>
  <si>
    <t>61.14454574080935</t>
  </si>
  <si>
    <t>63.05002281931735</t>
  </si>
  <si>
    <t>62.80414793800923</t>
  </si>
  <si>
    <t>61.421131952764746</t>
  </si>
  <si>
    <t>62.04348896236296</t>
  </si>
  <si>
    <t>61.467224719558736</t>
  </si>
  <si>
    <t>61.80528810513917</t>
  </si>
  <si>
    <t>61.328926277459146</t>
  </si>
  <si>
    <t>61.68236975566941</t>
  </si>
  <si>
    <t>61.95898534179853</t>
  </si>
  <si>
    <t>61.99738209828704</t>
  </si>
  <si>
    <t>62.297058612729984</t>
  </si>
  <si>
    <t>63.01927292742672</t>
  </si>
  <si>
    <t>60.66815084288372</t>
  </si>
  <si>
    <t>60.06887124639615</t>
  </si>
  <si>
    <t>59.13917619142489</t>
  </si>
  <si>
    <t>59.4387933493921</t>
  </si>
  <si>
    <t>59.00086576748102</t>
  </si>
  <si>
    <t>59.192948077239215</t>
  </si>
  <si>
    <t>59.49260795537733</t>
  </si>
  <si>
    <t>59.16220006421678</t>
  </si>
  <si>
    <t>59.51564559676503</t>
  </si>
  <si>
    <t>59.96127899791597</t>
  </si>
  <si>
    <t>60.967808999712915</t>
  </si>
  <si>
    <t>60.706580907012345</t>
  </si>
  <si>
    <t>61.129172572629685</t>
  </si>
  <si>
    <t>60.62841964046275</t>
  </si>
  <si>
    <t>60.64393916254357</t>
  </si>
  <si>
    <t>61.59028386911704</t>
  </si>
  <si>
    <t>60.97748144889415</t>
  </si>
  <si>
    <t>60.58186608581281</t>
  </si>
  <si>
    <t>61.093828453964285</t>
  </si>
  <si>
    <t>61.65232737430399</t>
  </si>
  <si>
    <t>61.535986999053705</t>
  </si>
  <si>
    <t>60.72150564757942</t>
  </si>
  <si>
    <t>60.31813743228536</t>
  </si>
  <si>
    <t>59.64328813574107</t>
  </si>
  <si>
    <t>57.93674879253966</t>
  </si>
  <si>
    <t>57.59543971718249</t>
  </si>
  <si>
    <t>57.54115192346573</t>
  </si>
  <si>
    <t>57.05243885940877</t>
  </si>
  <si>
    <t>57.57992623216709</t>
  </si>
  <si>
    <t>56.067330728924006</t>
  </si>
  <si>
    <t>55.14423631905617</t>
  </si>
  <si>
    <t>54.60900654003292</t>
  </si>
  <si>
    <t>54.01950028664514</t>
  </si>
  <si>
    <t>54.18238321085993</t>
  </si>
  <si>
    <t>55.61741490224658</t>
  </si>
  <si>
    <t>54.29873921605895</t>
  </si>
  <si>
    <t>54.72537590205211</t>
  </si>
  <si>
    <t>54.34526246234541</t>
  </si>
  <si>
    <t>55.353685885034565</t>
  </si>
  <si>
    <t>55.51657814454446</t>
  </si>
  <si>
    <t>57.59542855635587</t>
  </si>
  <si>
    <t>57.25412679283439</t>
  </si>
  <si>
    <t>57.285174455677534</t>
  </si>
  <si>
    <t>57.30068065973269</t>
  </si>
  <si>
    <t>54.95031400124303</t>
  </si>
  <si>
    <t>53.25154264695665</t>
  </si>
  <si>
    <t>53.437719263947685</t>
  </si>
  <si>
    <t>52.56892824630647</t>
  </si>
  <si>
    <t>54.77966584359378</t>
  </si>
  <si>
    <t>56.71116402691031</t>
  </si>
  <si>
    <t>56.835261542278054</t>
  </si>
  <si>
    <t>55.5708718190184</t>
  </si>
  <si>
    <t>55.38471212167655</t>
  </si>
  <si>
    <t>55.32890974276244</t>
  </si>
  <si>
    <t>53.58028780473512</t>
  </si>
  <si>
    <t>52.69420111279457</t>
  </si>
  <si>
    <t>52.70204731764572</t>
  </si>
  <si>
    <t>52.74909610589917</t>
  </si>
  <si>
    <t>53.73709959780743</t>
  </si>
  <si>
    <t>54.71728201488472</t>
  </si>
  <si>
    <t>52.811834780841814</t>
  </si>
  <si>
    <t>51.91007122508882</t>
  </si>
  <si>
    <t>50.75738263337573</t>
  </si>
  <si>
    <t>53.2979972772281</t>
  </si>
  <si>
    <t>53.964507982882</t>
  </si>
  <si>
    <t>57.70485102852121</t>
  </si>
  <si>
    <t>58.23022994479724</t>
  </si>
  <si>
    <t>58.52819899170736</t>
  </si>
  <si>
    <t>57.94795264126119</t>
  </si>
  <si>
    <t>57.69701718461841</t>
  </si>
  <si>
    <t>58.653660345630186</t>
  </si>
  <si>
    <t>59.20256414100017</t>
  </si>
  <si>
    <t>57.65781293529111</t>
  </si>
  <si>
    <t>57.22652547742967</t>
  </si>
  <si>
    <t>58.42626389378077</t>
  </si>
  <si>
    <t>55.509261868010285</t>
  </si>
  <si>
    <t>58.71639170094359</t>
  </si>
  <si>
    <t>59.249616567443795</t>
  </si>
  <si>
    <t>59.735781704034615</t>
  </si>
  <si>
    <t>59.320196597723815</t>
  </si>
  <si>
    <t>60.66891366671649</t>
  </si>
  <si>
    <t>57.98714022784673</t>
  </si>
  <si>
    <t>58.93594648658944</t>
  </si>
  <si>
    <t>59.51621794197417</t>
  </si>
  <si>
    <t>59.8926048328594</t>
  </si>
  <si>
    <t>58.5830921997478</t>
  </si>
  <si>
    <t>59.62600440528813</t>
  </si>
  <si>
    <t>59.90827892010721</t>
  </si>
  <si>
    <t>60.182733655660265</t>
  </si>
  <si>
    <t>59.461332204585226</t>
  </si>
  <si>
    <t>56.936399852708256</t>
  </si>
  <si>
    <t>55.39164791228394</t>
  </si>
  <si>
    <t>54.87185605895218</t>
  </si>
  <si>
    <t>53.47667140281549</t>
  </si>
  <si>
    <t>54.55476058922268</t>
  </si>
  <si>
    <t>54.38035613667616</t>
  </si>
  <si>
    <t>53.06444613051728</t>
  </si>
  <si>
    <t>54.966965258939474</t>
  </si>
  <si>
    <t>54.27731664038368</t>
  </si>
  <si>
    <t>53.809618466668134</t>
  </si>
  <si>
    <t>53.19920981173401</t>
  </si>
  <si>
    <t>51.486944027653436</t>
  </si>
  <si>
    <t>50.27408780203102</t>
  </si>
  <si>
    <t>49.05330265112</t>
  </si>
  <si>
    <t>49.78260472428618</t>
  </si>
  <si>
    <t>51.37595839886936</t>
  </si>
  <si>
    <t>48.25266824884535</t>
  </si>
  <si>
    <t>51.04302695238016</t>
  </si>
  <si>
    <t>50.42470147666244</t>
  </si>
  <si>
    <t>52.216235767313044</t>
  </si>
  <si>
    <t>53.1120189698407</t>
  </si>
  <si>
    <t>52.73149759969944</t>
  </si>
  <si>
    <t>55.783468576209266</t>
  </si>
  <si>
    <t>57.2262149404327</t>
  </si>
  <si>
    <t>56.89326462772633</t>
  </si>
  <si>
    <t>55.18099978740438</t>
  </si>
  <si>
    <t>55.52906982536401</t>
  </si>
  <si>
    <t>56.06110110108055</t>
  </si>
  <si>
    <t>56.90282679391964</t>
  </si>
  <si>
    <t>56.37873968357491</t>
  </si>
  <si>
    <t>55.52548526817582</t>
  </si>
  <si>
    <t>55.164318261662466</t>
  </si>
  <si>
    <t>56.35218506880851</t>
  </si>
  <si>
    <t>55.91875356956522</t>
  </si>
  <si>
    <t>54.86734325881782</t>
  </si>
  <si>
    <t>57.12270095169747</t>
  </si>
  <si>
    <t>57.275209536593536</t>
  </si>
  <si>
    <t>56.641119194155316</t>
  </si>
  <si>
    <t>55.172335717562746</t>
  </si>
  <si>
    <t>55.15627095828174</t>
  </si>
  <si>
    <t>55.629825097328926</t>
  </si>
  <si>
    <t>54.91548879392484</t>
  </si>
  <si>
    <t>55.477324462744576</t>
  </si>
  <si>
    <t>54.642588248636905</t>
  </si>
  <si>
    <t>57.098628094001405</t>
  </si>
  <si>
    <t>58.52729653672703</t>
  </si>
  <si>
    <t>58.49518862597667</t>
  </si>
  <si>
    <t>59.39411918033974</t>
  </si>
  <si>
    <t>60.188708464732294</t>
  </si>
  <si>
    <t>61.09569818930785</t>
  </si>
  <si>
    <t>60.99938874315756</t>
  </si>
  <si>
    <t>62.67683620940289</t>
  </si>
  <si>
    <t>61.986606865845474</t>
  </si>
  <si>
    <t>61.4006732918023</t>
  </si>
  <si>
    <t>60.903058566882386</t>
  </si>
  <si>
    <t>61.46488991734043</t>
  </si>
  <si>
    <t>61.68159811693104</t>
  </si>
  <si>
    <t>60.911100649723245</t>
  </si>
  <si>
    <t>60.49371886688634</t>
  </si>
  <si>
    <t>61.31239346309099</t>
  </si>
  <si>
    <t>62.0828987746332</t>
  </si>
  <si>
    <t>61.94648392910377</t>
  </si>
  <si>
    <t>61.40869895152158</t>
  </si>
  <si>
    <t>60.63818146196316</t>
  </si>
  <si>
    <t>60.39739725905807</t>
  </si>
  <si>
    <t>60.77464469836615</t>
  </si>
  <si>
    <t>61.14386201035535</t>
  </si>
  <si>
    <t>61.938418889928336</t>
  </si>
  <si>
    <t>62.386596297381075</t>
  </si>
  <si>
    <t>61.32483163334479</t>
  </si>
  <si>
    <t>61.34912082482983</t>
  </si>
  <si>
    <t>60.48997018245303</t>
  </si>
  <si>
    <t>62.13535560719884</t>
  </si>
  <si>
    <t>62.63787108593117</t>
  </si>
  <si>
    <t>62.96207976108405</t>
  </si>
  <si>
    <t>63.47272872924804</t>
  </si>
  <si>
    <t>60.57911682306507</t>
  </si>
  <si>
    <t>61.8030144754834</t>
  </si>
  <si>
    <t>61.37345120807634</t>
  </si>
  <si>
    <t>62.2650363887591</t>
  </si>
  <si>
    <t>62.81618992566937</t>
  </si>
  <si>
    <t>62.88103861106628</t>
  </si>
  <si>
    <t>62.87291328344383</t>
  </si>
  <si>
    <t>61.60850489290382</t>
  </si>
  <si>
    <t>61.0006180495395</t>
  </si>
  <si>
    <t>60.66828662471273</t>
  </si>
  <si>
    <t>60.700696213033225</t>
  </si>
  <si>
    <t>60.37647495298797</t>
  </si>
  <si>
    <t>60.04416929949853</t>
  </si>
  <si>
    <t>60.311644134368336</t>
  </si>
  <si>
    <t>60.538591190835675</t>
  </si>
  <si>
    <t>60.603435597547154</t>
  </si>
  <si>
    <t>60.97628684604726</t>
  </si>
  <si>
    <t>61.81113431060181</t>
  </si>
  <si>
    <t>62.82430656644841</t>
  </si>
  <si>
    <t>62.532502990367334</t>
  </si>
  <si>
    <t>62.02996643428636</t>
  </si>
  <si>
    <t>62.46764652100301</t>
  </si>
  <si>
    <t>63.172822542432975</t>
  </si>
  <si>
    <t>63.359262601103794</t>
  </si>
  <si>
    <t>63.64706797469227</t>
  </si>
  <si>
    <t>63.76167037598624</t>
  </si>
  <si>
    <t>62.32927945590044</t>
  </si>
  <si>
    <t>60.3157646481725</t>
  </si>
  <si>
    <t>59.562737749022034</t>
  </si>
  <si>
    <t>58.76877668412837</t>
  </si>
  <si>
    <t>58.77694870009733</t>
  </si>
  <si>
    <t>58.36769250580208</t>
  </si>
  <si>
    <t>58.84244999436795</t>
  </si>
  <si>
    <t>59.07981641533971</t>
  </si>
  <si>
    <t>60.05383666187633</t>
  </si>
  <si>
    <t>59.8983273431599</t>
  </si>
  <si>
    <t>59.939251092178196</t>
  </si>
  <si>
    <t>60.70045002215679</t>
  </si>
  <si>
    <t>61.150618493904005</t>
  </si>
  <si>
    <t>61.10970682029764</t>
  </si>
  <si>
    <t>61.79724958431947</t>
  </si>
  <si>
    <t>61.04421298813272</t>
  </si>
  <si>
    <t>55.8794400235019</t>
  </si>
  <si>
    <t>55.51112714669232</t>
  </si>
  <si>
    <t>55.191902780593985</t>
  </si>
  <si>
    <t>54.82358325426823</t>
  </si>
  <si>
    <t>54.07055098260289</t>
  </si>
  <si>
    <t>56.345989141890115</t>
  </si>
  <si>
    <t>56.35417694886136</t>
  </si>
  <si>
    <t>57.41823728813558</t>
  </si>
  <si>
    <t>57.401860730488075</t>
  </si>
  <si>
    <t>57.26271738240781</t>
  </si>
  <si>
    <t>59.71824295472475</t>
  </si>
  <si>
    <t>58.555959569370756</t>
  </si>
  <si>
    <t>58.32677943961109</t>
  </si>
  <si>
    <t>57.71380976831493</t>
  </si>
  <si>
    <t>57.39936468163473</t>
  </si>
  <si>
    <t>58.57433877354506</t>
  </si>
  <si>
    <t>60.31196013552046</t>
  </si>
  <si>
    <t>60.82497592541473</t>
  </si>
  <si>
    <t>60.08855638639483</t>
  </si>
  <si>
    <t>59.997533789154055</t>
  </si>
  <si>
    <t>60.022358074943654</t>
  </si>
  <si>
    <t>59.53415461588277</t>
  </si>
  <si>
    <t>59.451419234119115</t>
  </si>
  <si>
    <t>60.36988066749408</t>
  </si>
  <si>
    <t>59.741029067574296</t>
  </si>
  <si>
    <t>59.145267182835354</t>
  </si>
  <si>
    <t>59.07079282908384</t>
  </si>
  <si>
    <t>58.59088652123682</t>
  </si>
  <si>
    <t>57.622768113104435</t>
  </si>
  <si>
    <t>57.40765146331379</t>
  </si>
  <si>
    <t>58.05304125668218</t>
  </si>
  <si>
    <t>57.82135343072626</t>
  </si>
  <si>
    <t>56.67949819224837</t>
  </si>
  <si>
    <t>57.30008493902811</t>
  </si>
  <si>
    <t>56.73742458376283</t>
  </si>
  <si>
    <t>57.06012169784172</t>
  </si>
  <si>
    <t>56.969100640878494</t>
  </si>
  <si>
    <t>56.34023071222473</t>
  </si>
  <si>
    <t>56.34851604964437</t>
  </si>
  <si>
    <t>57.77998905583505</t>
  </si>
  <si>
    <t>57.32490474303743</t>
  </si>
  <si>
    <t>56.22439683416003</t>
  </si>
  <si>
    <t>56.53884115291459</t>
  </si>
  <si>
    <t>56.02582344293383</t>
  </si>
  <si>
    <t>55.98444952445491</t>
  </si>
  <si>
    <t>54.842592401678644</t>
  </si>
  <si>
    <t>53.89102717243986</t>
  </si>
  <si>
    <t>55.26457977308982</t>
  </si>
  <si>
    <t>54.18063537278914</t>
  </si>
  <si>
    <t>53.81656232526761</t>
  </si>
  <si>
    <t>53.758640493790075</t>
  </si>
  <si>
    <t>53.5519753898138</t>
  </si>
  <si>
    <t>52.99101745311672</t>
  </si>
  <si>
    <t>54.598565082542315</t>
  </si>
  <si>
    <t>54.48135226686498</t>
  </si>
  <si>
    <t>53.870145902840235</t>
  </si>
  <si>
    <t>53.334296792287155</t>
  </si>
  <si>
    <t>53.35104227585797</t>
  </si>
  <si>
    <t>53.099845794020936</t>
  </si>
  <si>
    <t>52.739833591417565</t>
  </si>
  <si>
    <t>53.535239198840635</t>
  </si>
  <si>
    <t>54.00410283265771</t>
  </si>
  <si>
    <t>53.95387458160976</t>
  </si>
  <si>
    <t>55.03395056807775</t>
  </si>
  <si>
    <t>54.50647522045779</t>
  </si>
  <si>
    <t>53.70269276011698</t>
  </si>
  <si>
    <t>52.1872359706003</t>
  </si>
  <si>
    <t>52.33792712123827</t>
  </si>
  <si>
    <t>51.94441236654828</t>
  </si>
  <si>
    <t>51.57601889051776</t>
  </si>
  <si>
    <t>50.797347864103436</t>
  </si>
  <si>
    <t>51.40019563222043</t>
  </si>
  <si>
    <t>52.01139136314874</t>
  </si>
  <si>
    <t>50.96480297728143</t>
  </si>
  <si>
    <t>51.27460545560756</t>
  </si>
  <si>
    <t>51.10714688758351</t>
  </si>
  <si>
    <t>51.58438925569124</t>
  </si>
  <si>
    <t>51.73509776595258</t>
  </si>
  <si>
    <t>50.90619339962938</t>
  </si>
  <si>
    <t>50.82247161865234</t>
  </si>
  <si>
    <t>50.512677539352296</t>
  </si>
  <si>
    <t>51.7937006831346</t>
  </si>
  <si>
    <t>52.05869470512233</t>
  </si>
  <si>
    <t>51.15163802777725</t>
  </si>
  <si>
    <t>50.93123457740166</t>
  </si>
  <si>
    <t>51.77894379253982</t>
  </si>
  <si>
    <t>50.80406358397639</t>
  </si>
  <si>
    <t>50.15131702776938</t>
  </si>
  <si>
    <t>50.66843711015397</t>
  </si>
  <si>
    <t>50.45649190263152</t>
  </si>
  <si>
    <t>51.60939219186918</t>
  </si>
  <si>
    <t>51.21945891762411</t>
  </si>
  <si>
    <t>51.62635318992078</t>
  </si>
  <si>
    <t>51.923063680294085</t>
  </si>
  <si>
    <t>51.28726310494377</t>
  </si>
  <si>
    <t>51.041428855049524</t>
  </si>
  <si>
    <t>52.54189624795481</t>
  </si>
  <si>
    <t>52.702959046995204</t>
  </si>
  <si>
    <t>53.42352916123075</t>
  </si>
  <si>
    <t>53.16073881502286</t>
  </si>
  <si>
    <t>52.660576396557566</t>
  </si>
  <si>
    <t>52.643620166360094</t>
  </si>
  <si>
    <t>52.677537728740155</t>
  </si>
  <si>
    <t>52.56732460556754</t>
  </si>
  <si>
    <t>52.02478282404207</t>
  </si>
  <si>
    <t>52.296061918860445</t>
  </si>
  <si>
    <t>50.61756683959136</t>
  </si>
  <si>
    <t>50.397165832116634</t>
  </si>
  <si>
    <t>50.727769925423466</t>
  </si>
  <si>
    <t>50.79558160166045</t>
  </si>
  <si>
    <t>52.59276658954191</t>
  </si>
  <si>
    <t>52.6012403970865</t>
  </si>
  <si>
    <t>52.30283387018205</t>
  </si>
  <si>
    <t>52.07964152321038</t>
  </si>
  <si>
    <t>52.8865467335504</t>
  </si>
  <si>
    <t>53.590432207347</t>
  </si>
  <si>
    <t>53.35008976442982</t>
  </si>
  <si>
    <t>54.03681755357884</t>
  </si>
  <si>
    <t>55.77079099733385</t>
  </si>
  <si>
    <t>55.05832760717197</t>
  </si>
  <si>
    <t>55.29009147766919</t>
  </si>
  <si>
    <t>55.20424870832067</t>
  </si>
  <si>
    <t>55.72788310773579</t>
  </si>
  <si>
    <t>55.79654725165284</t>
  </si>
  <si>
    <t>56.30300176104199</t>
  </si>
  <si>
    <t>56.34592772997345</t>
  </si>
  <si>
    <t>56.74938939806673</t>
  </si>
  <si>
    <t>56.86097937761664</t>
  </si>
  <si>
    <t>56.37168092391876</t>
  </si>
  <si>
    <t>56.16566274906117</t>
  </si>
  <si>
    <t>56.2514995410791</t>
  </si>
  <si>
    <t>56.474694061154985</t>
  </si>
  <si>
    <t>59.015573699490616</t>
  </si>
  <si>
    <t>59.204446202304155</t>
  </si>
  <si>
    <t>59.33319653382567</t>
  </si>
  <si>
    <t>59.127166203962396</t>
  </si>
  <si>
    <t>58.723730257227494</t>
  </si>
  <si>
    <t>57.58204171108338</t>
  </si>
  <si>
    <t>57.90822953413841</t>
  </si>
  <si>
    <t>58.92116600405654</t>
  </si>
  <si>
    <t>58.73230448996718</t>
  </si>
  <si>
    <t>59.21303747333621</t>
  </si>
  <si>
    <t>61.02425109828304</t>
  </si>
  <si>
    <t>61.06717746791129</t>
  </si>
  <si>
    <t>59.736633833002685</t>
  </si>
  <si>
    <t>60.62376972031109</t>
  </si>
  <si>
    <t>60.892863226703305</t>
  </si>
  <si>
    <t>61.82167336976345</t>
  </si>
  <si>
    <t>61.8043108103825</t>
  </si>
  <si>
    <t>62.45534324763719</t>
  </si>
  <si>
    <t>63.601146677172004</t>
  </si>
  <si>
    <t>64.14802743916862</t>
  </si>
  <si>
    <t>63.93969054016322</t>
  </si>
  <si>
    <t>64.0438289224767</t>
  </si>
  <si>
    <t>64.28689574279605</t>
  </si>
  <si>
    <t>65.19834422080777</t>
  </si>
  <si>
    <t>65.09417820711886</t>
  </si>
  <si>
    <t>65.31118968273513</t>
  </si>
  <si>
    <t>65.05945971651592</t>
  </si>
  <si>
    <t>65.96221638358624</t>
  </si>
  <si>
    <t>66.63059800184878</t>
  </si>
  <si>
    <t>66.13582703519069</t>
  </si>
  <si>
    <t>67.38580322265625</t>
  </si>
  <si>
    <t>67.62015998479046</t>
  </si>
  <si>
    <t>67.78507119889645</t>
  </si>
  <si>
    <t>64.12198158841728</t>
  </si>
  <si>
    <t>60.90154510764814</t>
  </si>
  <si>
    <t>60.91023349429891</t>
  </si>
  <si>
    <t>60.93627356628441</t>
  </si>
  <si>
    <t>60.80606928685252</t>
  </si>
  <si>
    <t>60.25052921975466</t>
  </si>
  <si>
    <t>59.729695199245434</t>
  </si>
  <si>
    <t>59.76441469959749</t>
  </si>
  <si>
    <t>59.00923336349421</t>
  </si>
  <si>
    <t>58.49708734186145</t>
  </si>
  <si>
    <t>57.73321526890972</t>
  </si>
  <si>
    <t>56.701597413224</t>
  </si>
  <si>
    <t>56.0076500404548</t>
  </si>
  <si>
    <t>57.03538693340936</t>
  </si>
  <si>
    <t>56.92997651719666</t>
  </si>
  <si>
    <t>56.40293931205474</t>
  </si>
  <si>
    <t>58.42328864884064</t>
  </si>
  <si>
    <t>59.187495020060695</t>
  </si>
  <si>
    <t>59.09966312081055</t>
  </si>
  <si>
    <t>57.50094378672266</t>
  </si>
  <si>
    <t>57.23743048867075</t>
  </si>
  <si>
    <t>58.57261369477492</t>
  </si>
  <si>
    <t>59.75846444104049</t>
  </si>
  <si>
    <t>61.22542489688256</t>
  </si>
  <si>
    <t>62.2268106080792</t>
  </si>
  <si>
    <t>63.201867558705565</t>
  </si>
  <si>
    <t>66.31143322253428</t>
  </si>
  <si>
    <t>67.22501570405264</t>
  </si>
  <si>
    <t>67.98920075690503</t>
  </si>
  <si>
    <t>68.61286858800781</t>
  </si>
  <si>
    <t>67.70810469869626</t>
  </si>
  <si>
    <t>67.77838819233152</t>
  </si>
  <si>
    <t>68.31420516223139</t>
  </si>
  <si>
    <t>69.66695943025856</t>
  </si>
  <si>
    <t>68.88520002126207</t>
  </si>
  <si>
    <t>73.62864016551603</t>
  </si>
  <si>
    <t>74.03269705679665</t>
  </si>
  <si>
    <t>75.66653643950546</t>
  </si>
  <si>
    <t>74.69149903133534</t>
  </si>
  <si>
    <t>75.6314250313437</t>
  </si>
  <si>
    <t>75.82466613423374</t>
  </si>
  <si>
    <t>74.38406383677487</t>
  </si>
  <si>
    <t>73.00496720800216</t>
  </si>
  <si>
    <t>72.7062812061199</t>
  </si>
  <si>
    <t>75.59627110716823</t>
  </si>
  <si>
    <t>76.52739566133555</t>
  </si>
  <si>
    <t>77.01050983800606</t>
  </si>
  <si>
    <t>76.47039974916822</t>
  </si>
  <si>
    <t>76.34632366384207</t>
  </si>
  <si>
    <t>75.48661812379136</t>
  </si>
  <si>
    <t>73.6608020735282</t>
  </si>
  <si>
    <t>74.01532831093022</t>
  </si>
  <si>
    <t>75.0611868384469</t>
  </si>
  <si>
    <t>75.1940951477331</t>
  </si>
  <si>
    <t>73.74945405110529</t>
  </si>
  <si>
    <t>76.75401283988265</t>
  </si>
  <si>
    <t>75.53978010659114</t>
  </si>
  <si>
    <t>74.92821467748702</t>
  </si>
  <si>
    <t>73.76717634158047</t>
  </si>
  <si>
    <t>74.04192190724477</t>
  </si>
  <si>
    <t>74.06850783537148</t>
  </si>
  <si>
    <t>75.02572588648081</t>
  </si>
  <si>
    <t>74.66234857801223</t>
  </si>
  <si>
    <t>74.9370924203045</t>
  </si>
  <si>
    <t>73.14673990111692</t>
  </si>
  <si>
    <t>73.67854651802179</t>
  </si>
  <si>
    <t>72.46430725856413</t>
  </si>
  <si>
    <t>69.92060658666723</t>
  </si>
  <si>
    <t>70.39032848367138</t>
  </si>
  <si>
    <t>70.82463410604186</t>
  </si>
  <si>
    <t>69.90287790551156</t>
  </si>
  <si>
    <t>69.9915091844194</t>
  </si>
  <si>
    <t>70.17762449180582</t>
  </si>
  <si>
    <t>71.18800921656546</t>
  </si>
  <si>
    <t>71.85274405442692</t>
  </si>
  <si>
    <t>70.29284398693078</t>
  </si>
  <si>
    <t>70.06241339971031</t>
  </si>
  <si>
    <t>69.60121368181136</t>
  </si>
  <si>
    <t>69.86981804267754</t>
  </si>
  <si>
    <t>73.5316097560192</t>
  </si>
  <si>
    <t>73.03920621785898</t>
  </si>
  <si>
    <t>74.33741069250654</t>
  </si>
  <si>
    <t>73.97927889340716</t>
  </si>
  <si>
    <t>73.38837504168168</t>
  </si>
  <si>
    <t>65.42908012942335</t>
  </si>
  <si>
    <t>65.07992118583505</t>
  </si>
  <si>
    <t>64.91877056694922</t>
  </si>
  <si>
    <t>64.01449847663709</t>
  </si>
  <si>
    <t>61.90157701373152</t>
  </si>
  <si>
    <t>61.89261837433826</t>
  </si>
  <si>
    <t>65.0620117566006</t>
  </si>
  <si>
    <t>64.88294711947945</t>
  </si>
  <si>
    <t>65.90360139206972</t>
  </si>
  <si>
    <t>65.93046413733427</t>
  </si>
  <si>
    <t>63.02071016279643</t>
  </si>
  <si>
    <t>63.30720901489257</t>
  </si>
  <si>
    <t>64.19356181837266</t>
  </si>
  <si>
    <t>63.56684666913995</t>
  </si>
  <si>
    <t>61.30173374747245</t>
  </si>
  <si>
    <t>59.84430939126855</t>
  </si>
  <si>
    <t>60.68668188960468</t>
  </si>
  <si>
    <t>60.29719068943966</t>
  </si>
  <si>
    <t>58.29544013999356</t>
  </si>
  <si>
    <t>54.1923105816624</t>
  </si>
  <si>
    <t>54.91691166250718</t>
  </si>
  <si>
    <t>55.05277617921824</t>
  </si>
  <si>
    <t>55.66869950650062</t>
  </si>
  <si>
    <t>55.70494022553449</t>
  </si>
  <si>
    <t>57.44401822498184</t>
  </si>
  <si>
    <t>59.174048613130985</t>
  </si>
  <si>
    <t>59.98017610158363</t>
  </si>
  <si>
    <t>60.034526667207444</t>
  </si>
  <si>
    <t>60.206614197313556</t>
  </si>
  <si>
    <t>59.871481632852024</t>
  </si>
  <si>
    <t>60.14322343507704</t>
  </si>
  <si>
    <t>59.907718552674574</t>
  </si>
  <si>
    <t>60.52365343102648</t>
  </si>
  <si>
    <t>61.10332993056414</t>
  </si>
  <si>
    <t>61.510927584309016</t>
  </si>
  <si>
    <t>61.26637876794313</t>
  </si>
  <si>
    <t>60.831600363611386</t>
  </si>
  <si>
    <t>58.857032262863854</t>
  </si>
  <si>
    <t>58.92946866468841</t>
  </si>
  <si>
    <t>60.02546815369269</t>
  </si>
  <si>
    <t>61.82795111083905</t>
  </si>
  <si>
    <t>60.87689265094777</t>
  </si>
  <si>
    <t>60.116049996218976</t>
  </si>
  <si>
    <t>60.577983261985494</t>
  </si>
  <si>
    <t>60.93122551509324</t>
  </si>
  <si>
    <t>60.378720062129894</t>
  </si>
  <si>
    <t>61.0580527613641</t>
  </si>
  <si>
    <t>60.05263529997709</t>
  </si>
  <si>
    <t>59.737893819967994</t>
  </si>
  <si>
    <t>62.139515843422885</t>
  </si>
  <si>
    <t>62.09369242912069</t>
  </si>
  <si>
    <t>61.27786557969863</t>
  </si>
  <si>
    <t>59.884558903519505</t>
  </si>
  <si>
    <t>61.85535933413819</t>
  </si>
  <si>
    <t>62.66201354895847</t>
  </si>
  <si>
    <t>63.09282997867425</t>
  </si>
  <si>
    <t>62.49701926613585</t>
  </si>
  <si>
    <t>59.31624042568462</t>
  </si>
  <si>
    <t>59.21541115913207</t>
  </si>
  <si>
    <t>58.03294314613006</t>
  </si>
  <si>
    <t>57.702942815169735</t>
  </si>
  <si>
    <t>56.648805050312504</t>
  </si>
  <si>
    <t>54.35717718015242</t>
  </si>
  <si>
    <t>54.32968025647042</t>
  </si>
  <si>
    <t>55.66798309692099</t>
  </si>
  <si>
    <t>52.36805985828857</t>
  </si>
  <si>
    <t>50.18644229645206</t>
  </si>
  <si>
    <t>50.42476973938942</t>
  </si>
  <si>
    <t>50.06727279339873</t>
  </si>
  <si>
    <t>49.297296239477184</t>
  </si>
  <si>
    <t>45.93319619418586</t>
  </si>
  <si>
    <t>45.10820948517211</t>
  </si>
  <si>
    <t>45.25975794469868</t>
  </si>
  <si>
    <t>45.91178497310819</t>
  </si>
  <si>
    <t>45.54851780979794</t>
  </si>
  <si>
    <t>46.386830659709005</t>
  </si>
  <si>
    <t>46.414777022526344</t>
  </si>
  <si>
    <t>48.06345747407342</t>
  </si>
  <si>
    <t>47.73745195690496</t>
  </si>
  <si>
    <t>45.87453320966794</t>
  </si>
  <si>
    <t>46.11671071995054</t>
  </si>
  <si>
    <t>46.27505239513066</t>
  </si>
  <si>
    <t>46.93639387602399</t>
  </si>
  <si>
    <t>48.8272707633934</t>
  </si>
  <si>
    <t>48.10072451469226</t>
  </si>
  <si>
    <t>41.75747158126168</t>
  </si>
  <si>
    <t>42.81001935390046</t>
  </si>
  <si>
    <t>41.086817328911906</t>
  </si>
  <si>
    <t>40.034248306170994</t>
  </si>
  <si>
    <t>42.67029806195101</t>
  </si>
  <si>
    <t>43.7187928205922</t>
  </si>
  <si>
    <t>43.80411043848815</t>
  </si>
  <si>
    <t>43.54816171891844</t>
  </si>
  <si>
    <t>43.20690500449568</t>
  </si>
  <si>
    <t>42.78981640860612</t>
  </si>
  <si>
    <t>43.05523782543345</t>
  </si>
  <si>
    <t>40.7991500800419</t>
  </si>
  <si>
    <t>40.097675058361</t>
  </si>
  <si>
    <t>39.61423720153619</t>
  </si>
  <si>
    <t>38.93172427317393</t>
  </si>
  <si>
    <t>39.159218962531085</t>
  </si>
  <si>
    <t>38.96015008522027</t>
  </si>
  <si>
    <t>40.68539810180664</t>
  </si>
  <si>
    <t>40.85602129201075</t>
  </si>
  <si>
    <t>40.751753306790015</t>
  </si>
  <si>
    <t>39.20661694775077</t>
  </si>
  <si>
    <t>40.08819580078125</t>
  </si>
  <si>
    <t>36.85574227069512</t>
  </si>
  <si>
    <t>37.12116937762185</t>
  </si>
  <si>
    <t>36.43865101644954</t>
  </si>
  <si>
    <t>36.770422175122455</t>
  </si>
  <si>
    <t>36.997924904999856</t>
  </si>
  <si>
    <t>36.8144883797421</t>
  </si>
  <si>
    <t>36.73709046550655</t>
  </si>
  <si>
    <t>37.46273107481383</t>
  </si>
  <si>
    <t>37.511106795704656</t>
  </si>
  <si>
    <t>37.76267507038531</t>
  </si>
  <si>
    <t>38.43026299168984</t>
  </si>
  <si>
    <t>39.059155425962004</t>
  </si>
  <si>
    <t>39.881556937019404</t>
  </si>
  <si>
    <t>42.813176516125644</t>
  </si>
  <si>
    <t>43.974213413850975</t>
  </si>
  <si>
    <t>44.70952720458305</t>
  </si>
  <si>
    <t>45.09654049708317</t>
  </si>
  <si>
    <t>45.889914441163164</t>
  </si>
  <si>
    <t>45.96731184108476</t>
  </si>
  <si>
    <t>46.03504192278092</t>
  </si>
  <si>
    <t>45.48355443951302</t>
  </si>
  <si>
    <t>43.9742027331014</t>
  </si>
  <si>
    <t>41.352212376477965</t>
  </si>
  <si>
    <t>41.30382300639416</t>
  </si>
  <si>
    <t>40.636225400256365</t>
  </si>
  <si>
    <t>41.00389835637572</t>
  </si>
  <si>
    <t>40.33629403129443</t>
  </si>
  <si>
    <t>39.23331521259239</t>
  </si>
  <si>
    <t>35.25676482925196</t>
  </si>
  <si>
    <t>32.56703367234894</t>
  </si>
  <si>
    <t>33.5055441652379</t>
  </si>
  <si>
    <t>15.45115152514734</t>
  </si>
  <si>
    <t>10.257571481891015</t>
  </si>
  <si>
    <t>12.600164425085799</t>
  </si>
  <si>
    <t>14.155248129051941</t>
  </si>
  <si>
    <t>13.60698119086858</t>
  </si>
  <si>
    <t>13.17833618860618</t>
  </si>
  <si>
    <t>16.368249270154877</t>
  </si>
  <si>
    <t>15.102254165654351</t>
  </si>
  <si>
    <t>14.70351505279541</t>
  </si>
  <si>
    <t>19.119555441708563</t>
  </si>
  <si>
    <t>19.549459188353982</t>
  </si>
  <si>
    <t>20.89597641534582</t>
  </si>
  <si>
    <t>20.2676034189651</t>
  </si>
  <si>
    <t>17.424951818503477</t>
  </si>
  <si>
    <t>16.85642169633096</t>
  </si>
  <si>
    <t>15.958741164425453</t>
  </si>
  <si>
    <t>14.153408102391674</t>
  </si>
  <si>
    <t>13.694595069488404</t>
  </si>
  <si>
    <t>13.106117835552402</t>
  </si>
  <si>
    <t>13.195885296575714</t>
  </si>
  <si>
    <t>11.051427286158388</t>
  </si>
  <si>
    <t>12.070633840705613</t>
  </si>
  <si>
    <t>10.183662089524733</t>
  </si>
  <si>
    <t>9.97399775583928</t>
  </si>
  <si>
    <t>10.602989260244088</t>
  </si>
  <si>
    <t>12.43005697764636</t>
  </si>
  <si>
    <t>11.910890239600283</t>
  </si>
  <si>
    <t>18.650078768121066</t>
  </si>
  <si>
    <t>20.15821565142716</t>
  </si>
  <si>
    <t>18.090448598760656</t>
  </si>
  <si>
    <t>17.9006533062256</t>
  </si>
  <si>
    <t>25.122850452902217</t>
  </si>
  <si>
    <t>60.34804828034154</t>
  </si>
  <si>
    <t>58.5440045201673</t>
  </si>
  <si>
    <t>57.85130187183692</t>
  </si>
  <si>
    <t>57.90457641106828</t>
  </si>
  <si>
    <t>56.51918859906551</t>
  </si>
  <si>
    <t>55.68187339426682</t>
  </si>
  <si>
    <t>57.044417930569374</t>
  </si>
  <si>
    <t>58.15578005361579</t>
  </si>
  <si>
    <t>57.79041081260743</t>
  </si>
  <si>
    <t>59.1605739443055</t>
  </si>
  <si>
    <t>59.602073139539854</t>
  </si>
  <si>
    <t>58.064430118314924</t>
  </si>
  <si>
    <t>57.50875909318917</t>
  </si>
  <si>
    <t>58.85608591738134</t>
  </si>
  <si>
    <t>61.352831160343285</t>
  </si>
  <si>
    <t>61.99985396938116</t>
  </si>
  <si>
    <t>62.14447687136623</t>
  </si>
  <si>
    <t>61.702994788837145</t>
  </si>
  <si>
    <t>60.48505376762572</t>
  </si>
  <si>
    <t>60.18057467092209</t>
  </si>
  <si>
    <t>62.83716958862764</t>
  </si>
  <si>
    <t>60.21103126792821</t>
  </si>
  <si>
    <t>59.25950554755968</t>
  </si>
  <si>
    <t>58.346080914623165</t>
  </si>
  <si>
    <t>58.97027163091954</t>
  </si>
  <si>
    <t>58.787591177374914</t>
  </si>
  <si>
    <t>57.310513220398335</t>
  </si>
  <si>
    <t>56.519132804728876</t>
  </si>
  <si>
    <t>57.033917363155766</t>
  </si>
  <si>
    <t>55.39736169214839</t>
  </si>
  <si>
    <t>55.45882588894129</t>
  </si>
  <si>
    <t>55.12841403165183</t>
  </si>
  <si>
    <t>55.535652199477234</t>
  </si>
  <si>
    <t>55.965902934928764</t>
  </si>
  <si>
    <t>55.635522145361314</t>
  </si>
  <si>
    <t>55.86603559127702</t>
  </si>
  <si>
    <t>56.18103931004442</t>
  </si>
  <si>
    <t>55.743102495847594</t>
  </si>
  <si>
    <t>56.3577765693165</t>
  </si>
  <si>
    <t>55.85067163145668</t>
  </si>
  <si>
    <t>56.44998007899294</t>
  </si>
  <si>
    <t>56.35776534125782</t>
  </si>
  <si>
    <t>57.24135958570872</t>
  </si>
  <si>
    <t>58.40924166616721</t>
  </si>
  <si>
    <t>58.76266461379406</t>
  </si>
  <si>
    <t>59.63089069241228</t>
  </si>
  <si>
    <t>59.69237485466818</t>
  </si>
  <si>
    <t>60.10728237854384</t>
  </si>
  <si>
    <t>61.267467569197024</t>
  </si>
  <si>
    <t>61.736150965875886</t>
  </si>
  <si>
    <t>60.506809909969775</t>
  </si>
  <si>
    <t>61.19063453578646</t>
  </si>
  <si>
    <t>60.852554468827435</t>
  </si>
  <si>
    <t>61.01389564176637</t>
  </si>
  <si>
    <t>60.552906433865715</t>
  </si>
  <si>
    <t>60.92939727487638</t>
  </si>
  <si>
    <t>61.00624292029336</t>
  </si>
  <si>
    <t>61.01390613969782</t>
  </si>
  <si>
    <t>60.30705848295687</t>
  </si>
  <si>
    <t>60.68351552114027</t>
  </si>
  <si>
    <t>59.29282184419604</t>
  </si>
  <si>
    <t>58.8625718304813</t>
  </si>
  <si>
    <t>58.40157043419802</t>
  </si>
  <si>
    <t>58.58593920797589</t>
  </si>
  <si>
    <t>58.24789320651652</t>
  </si>
  <si>
    <t>58.24788635650879</t>
  </si>
  <si>
    <t>58.78573610088842</t>
  </si>
  <si>
    <t>58.40922190061526</t>
  </si>
  <si>
    <t>58.47838834618264</t>
  </si>
  <si>
    <t>58.632050711931754</t>
  </si>
  <si>
    <t>59.861397747504434</t>
  </si>
  <si>
    <t>60.176425607865255</t>
  </si>
  <si>
    <t>59.085385745596795</t>
  </si>
  <si>
    <t>59.79842241293577</t>
  </si>
  <si>
    <t>60.03889223901986</t>
  </si>
  <si>
    <t>60.9231809029687</t>
  </si>
  <si>
    <t>60.00010398553656</t>
  </si>
  <si>
    <t>59.81392509299908</t>
  </si>
  <si>
    <t>60.45775381623553</t>
  </si>
  <si>
    <t>60.775805762364406</t>
  </si>
  <si>
    <t>60.031134599210134</t>
  </si>
  <si>
    <t>58.619360935278266</t>
  </si>
  <si>
    <t>58.727966658553406</t>
  </si>
  <si>
    <t>57.16880769127119</t>
  </si>
  <si>
    <t>56.695632406462536</t>
  </si>
  <si>
    <t>56.711154624814235</t>
  </si>
  <si>
    <t>56.46291214161754</t>
  </si>
  <si>
    <t>56.19143019975318</t>
  </si>
  <si>
    <t>55.62518402671347</t>
  </si>
  <si>
    <t>54.29872520806002</t>
  </si>
  <si>
    <t>53.779009434514855</t>
  </si>
  <si>
    <t>52.63875790949611</t>
  </si>
  <si>
    <t>52.36725441797041</t>
  </si>
  <si>
    <t>54.019482613420465</t>
  </si>
  <si>
    <t>53.28257955409448</t>
  </si>
  <si>
    <t>53.267069421383646</t>
  </si>
  <si>
    <t>53.14293493211778</t>
  </si>
  <si>
    <t>53.39117673983394</t>
  </si>
  <si>
    <t>53.685935496702896</t>
  </si>
  <si>
    <t>55.23731555107435</t>
  </si>
  <si>
    <t>56.563755931585135</t>
  </si>
  <si>
    <t>56.47069116701384</t>
  </si>
  <si>
    <t>56.74993585188112</t>
  </si>
  <si>
    <t>53.724712371826165</t>
  </si>
  <si>
    <t>50.28838239230706</t>
  </si>
  <si>
    <t>50.95548734821898</t>
  </si>
  <si>
    <t>51.00201813987908</t>
  </si>
  <si>
    <t>52.770614888535924</t>
  </si>
  <si>
    <t>54.47716204228132</t>
  </si>
  <si>
    <t>53.965185226511196</t>
  </si>
  <si>
    <t>53.84106742085276</t>
  </si>
  <si>
    <t>53.69369547792595</t>
  </si>
  <si>
    <t>52.92943863012883</t>
  </si>
  <si>
    <t>52.27861912554953</t>
  </si>
  <si>
    <t>51.61208727838763</t>
  </si>
  <si>
    <t>51.79244520591941</t>
  </si>
  <si>
    <t>51.9963229763648</t>
  </si>
  <si>
    <t>52.56088849904343</t>
  </si>
  <si>
    <t>53.22741290243009</t>
  </si>
  <si>
    <t>52.08258290474304</t>
  </si>
  <si>
    <t>50.81227430595718</t>
  </si>
  <si>
    <t>49.94187786796469</t>
  </si>
  <si>
    <t>51.25923248364604</t>
  </si>
  <si>
    <t>51.16513179148789</t>
  </si>
  <si>
    <t>55.76018398558258</t>
  </si>
  <si>
    <t>56.12873377050619</t>
  </si>
  <si>
    <t>57.52449969743791</t>
  </si>
  <si>
    <t>56.88936583106227</t>
  </si>
  <si>
    <t>56.49728445593068</t>
  </si>
  <si>
    <t>57.35199194409938</t>
  </si>
  <si>
    <t>57.64996933616147</t>
  </si>
  <si>
    <t>56.59138184555728</t>
  </si>
  <si>
    <t>56.411020913250944</t>
  </si>
  <si>
    <t>57.53234476250942</t>
  </si>
  <si>
    <t>54.576138510616815</t>
  </si>
  <si>
    <t>57.24221144666834</t>
  </si>
  <si>
    <t>57.69701567200952</t>
  </si>
  <si>
    <t>57.932260396424596</t>
  </si>
  <si>
    <t>58.8967571559803</t>
  </si>
  <si>
    <t>58.30081405791984</t>
  </si>
  <si>
    <t>59.194727167468706</t>
  </si>
  <si>
    <t>56.74035310343914</t>
  </si>
  <si>
    <t>58.010661695892566</t>
  </si>
  <si>
    <t>58.27727516796521</t>
  </si>
  <si>
    <t>58.66150643351529</t>
  </si>
  <si>
    <t>57.71269442734669</t>
  </si>
  <si>
    <t>58.614466409731186</t>
  </si>
  <si>
    <t>58.66149780743289</t>
  </si>
  <si>
    <t>58.81833367110239</t>
  </si>
  <si>
    <t>56.40318512507585</t>
  </si>
  <si>
    <t>54.60750467659401</t>
  </si>
  <si>
    <t>53.54107794193985</t>
  </si>
  <si>
    <t>53.33398792876478</t>
  </si>
  <si>
    <t>52.0339240014766</t>
  </si>
  <si>
    <t>53.357759942169494</t>
  </si>
  <si>
    <t>52.04184283585628</t>
  </si>
  <si>
    <t>51.7009711541865</t>
  </si>
  <si>
    <t>53.81752813431701</t>
  </si>
  <si>
    <t>53.48460093827832</t>
  </si>
  <si>
    <t>52.61261759278336</t>
  </si>
  <si>
    <t>51.33632921596501</t>
  </si>
  <si>
    <t>49.89358269209594</t>
  </si>
  <si>
    <t>47.53921348428502</t>
  </si>
  <si>
    <t>46.62758974950974</t>
  </si>
  <si>
    <t>47.586777998017496</t>
  </si>
  <si>
    <t>47.71360915215214</t>
  </si>
  <si>
    <t>46.16782223893963</t>
  </si>
  <si>
    <t>48.70451029452216</t>
  </si>
  <si>
    <t>49.2594098453423</t>
  </si>
  <si>
    <t>49.37038674602194</t>
  </si>
  <si>
    <t>50.96375837829437</t>
  </si>
  <si>
    <t>50.828978238023204</t>
  </si>
  <si>
    <t>54.64195557274547</t>
  </si>
  <si>
    <t>56.36215743696412</t>
  </si>
  <si>
    <t>54.3645041115399</t>
  </si>
  <si>
    <t>53.42910027446821</t>
  </si>
  <si>
    <t>54.369733478261935</t>
  </si>
  <si>
    <t>54.4491468622579</t>
  </si>
  <si>
    <t>55.24322411918637</t>
  </si>
  <si>
    <t>54.909717396427254</t>
  </si>
  <si>
    <t>53.133664918875375</t>
  </si>
  <si>
    <t>54.2011663454255</t>
  </si>
  <si>
    <t>55.469300602245575</t>
  </si>
  <si>
    <t>55.100080648301414</t>
  </si>
  <si>
    <t>54.161036779312184</t>
  </si>
  <si>
    <t>55.74218784372256</t>
  </si>
  <si>
    <t>56.23982455751174</t>
  </si>
  <si>
    <t>55.67797379990936</t>
  </si>
  <si>
    <t>53.97642845958955</t>
  </si>
  <si>
    <t>54.385753369773255</t>
  </si>
  <si>
    <t>54.75496854315976</t>
  </si>
  <si>
    <t>53.759715320106885</t>
  </si>
  <si>
    <t>54.39377811356383</t>
  </si>
  <si>
    <t>53.72759830185576</t>
  </si>
  <si>
    <t>56.36021603684001</t>
  </si>
  <si>
    <t>56.44850488144531</t>
  </si>
  <si>
    <t>57.50796531638511</t>
  </si>
  <si>
    <t>57.86913381451705</t>
  </si>
  <si>
    <t>58.58346216044318</t>
  </si>
  <si>
    <t>59.394134299499726</t>
  </si>
  <si>
    <t>60.060320675574964</t>
  </si>
  <si>
    <t>61.52106308598868</t>
  </si>
  <si>
    <t>60.82279928069956</t>
  </si>
  <si>
    <t>60.50976107180364</t>
  </si>
  <si>
    <t>59.96399070202144</t>
  </si>
  <si>
    <t>60.614105108856805</t>
  </si>
  <si>
    <t>60.87094688594646</t>
  </si>
  <si>
    <t>59.642953972530805</t>
  </si>
  <si>
    <t>59.642934025399626</t>
  </si>
  <si>
    <t>60.18069779310877</t>
  </si>
  <si>
    <t>60.90304177678164</t>
  </si>
  <si>
    <t>61.039521549964036</t>
  </si>
  <si>
    <t>60.26094760151162</t>
  </si>
  <si>
    <t>59.65898023871329</t>
  </si>
  <si>
    <t>59.68306308368377</t>
  </si>
  <si>
    <t>59.69110433537929</t>
  </si>
  <si>
    <t>60.37334414062681</t>
  </si>
  <si>
    <t>60.654223243112334</t>
  </si>
  <si>
    <t>61.04111134639037</t>
  </si>
  <si>
    <t>60.40081980252522</t>
  </si>
  <si>
    <t>60.48995337529538</t>
  </si>
  <si>
    <t>59.83344157505111</t>
  </si>
  <si>
    <t>61.35723982710634</t>
  </si>
  <si>
    <t>61.44638883421002</t>
  </si>
  <si>
    <t>62.216392352927244</t>
  </si>
  <si>
    <t>62.64598920366377</t>
  </si>
  <si>
    <t>58.763528167041166</t>
  </si>
  <si>
    <t>59.30657808467015</t>
  </si>
  <si>
    <t>60.90332419627877</t>
  </si>
  <si>
    <t>60.40891666505299</t>
  </si>
  <si>
    <t>61.08164309248744</t>
  </si>
  <si>
    <t>61.54366376961592</t>
  </si>
  <si>
    <t>62.13534644827835</t>
  </si>
  <si>
    <t>61.778715217508974</t>
  </si>
  <si>
    <t>62.32175174691897</t>
  </si>
  <si>
    <t>60.895233170698575</t>
  </si>
  <si>
    <t>60.06039830040483</t>
  </si>
  <si>
    <t>59.83344009913675</t>
  </si>
  <si>
    <t>59.37142520820038</t>
  </si>
  <si>
    <t>59.41194690865899</t>
  </si>
  <si>
    <t>58.44742140678275</t>
  </si>
  <si>
    <t>58.625737346847444</t>
  </si>
  <si>
    <t>59.2174275189001</t>
  </si>
  <si>
    <t>59.85774161108034</t>
  </si>
  <si>
    <t>59.4281674336481</t>
  </si>
  <si>
    <t>60.56291405376731</t>
  </si>
  <si>
    <t>60.38459713013924</t>
  </si>
  <si>
    <t>62.192092902644404</t>
  </si>
  <si>
    <t>61.86786744461824</t>
  </si>
  <si>
    <t>61.3329089425253</t>
  </si>
  <si>
    <t>62.2893400554056</t>
  </si>
  <si>
    <t>62.88914109577365</t>
  </si>
  <si>
    <t>62.702733891581794</t>
  </si>
  <si>
    <t>62.98407345510078</t>
  </si>
  <si>
    <t>62.85312747934884</t>
  </si>
  <si>
    <t>61.21610996930509</t>
  </si>
  <si>
    <t>58.465937637220335</t>
  </si>
  <si>
    <t>58.7933455948913</t>
  </si>
  <si>
    <t>58.05667369032208</t>
  </si>
  <si>
    <t>57.95844221495035</t>
  </si>
  <si>
    <t>57.69651747171202</t>
  </si>
  <si>
    <t>57.876611775698514</t>
  </si>
  <si>
    <t>56.59974163850825</t>
  </si>
  <si>
    <t>56.19048863831727</t>
  </si>
  <si>
    <t>58.916112889473396</t>
  </si>
  <si>
    <t>59.28444724859815</t>
  </si>
  <si>
    <t>59.006147666957716</t>
  </si>
  <si>
    <t>59.620015358511274</t>
  </si>
  <si>
    <t>59.55453330036773</t>
  </si>
  <si>
    <t>58.817887272078735</t>
  </si>
  <si>
    <t>60.06200337459366</t>
  </si>
  <si>
    <t>59.57909720348115</t>
  </si>
  <si>
    <t>60.855965725815004</t>
  </si>
  <si>
    <t>59.98833891051172</t>
  </si>
  <si>
    <t>54.700793341125596</t>
  </si>
  <si>
    <t>54.4797945572715</t>
  </si>
  <si>
    <t>54.67625301520836</t>
  </si>
  <si>
    <t>54.397950343580646</t>
  </si>
  <si>
    <t>53.69403997579158</t>
  </si>
  <si>
    <t>52.711839015703845</t>
  </si>
  <si>
    <t>52.6872788963125</t>
  </si>
  <si>
    <t>54.17695173252586</t>
  </si>
  <si>
    <t>55.601152391789505</t>
  </si>
  <si>
    <t>56.247772640114164</t>
  </si>
  <si>
    <t>56.69794586564849</t>
  </si>
  <si>
    <t>55.88764014910862</t>
  </si>
  <si>
    <t>58.195820123875926</t>
  </si>
  <si>
    <t>57.835676050599986</t>
  </si>
  <si>
    <t>57.37730882887987</t>
  </si>
  <si>
    <t>56.108577770416915</t>
  </si>
  <si>
    <t>56.36506739157763</t>
  </si>
  <si>
    <t>57.349727714160295</t>
  </si>
  <si>
    <t>59.12044730017422</t>
  </si>
  <si>
    <t>59.31903885011999</t>
  </si>
  <si>
    <t>59.616901403208836</t>
  </si>
  <si>
    <t>59.352136991102746</t>
  </si>
  <si>
    <t>59.24456214583396</t>
  </si>
  <si>
    <t>59.41832550901078</t>
  </si>
  <si>
    <t>58.91357618842249</t>
  </si>
  <si>
    <t>58.76464417676276</t>
  </si>
  <si>
    <t>58.89704191690661</t>
  </si>
  <si>
    <t>58.8060262751072</t>
  </si>
  <si>
    <t>58.36747349315309</t>
  </si>
  <si>
    <t>58.20198048462982</t>
  </si>
  <si>
    <t>57.83792117558133</t>
  </si>
  <si>
    <t>56.65466739838912</t>
  </si>
  <si>
    <t>56.81190135114977</t>
  </si>
  <si>
    <t>57.1676767171223</t>
  </si>
  <si>
    <t>57.1428546609628</t>
  </si>
  <si>
    <t>55.94307893974208</t>
  </si>
  <si>
    <t>56.19132098265093</t>
  </si>
  <si>
    <t>56.14166820135549</t>
  </si>
  <si>
    <t>56.381622814430365</t>
  </si>
  <si>
    <t>55.70312160863571</t>
  </si>
  <si>
    <t>55.711382597111346</t>
  </si>
  <si>
    <t>55.454881660886535</t>
  </si>
  <si>
    <t>56.35679488281052</t>
  </si>
  <si>
    <t>56.25750894476939</t>
  </si>
  <si>
    <t>54.900497596731704</t>
  </si>
  <si>
    <t>54.743302173134346</t>
  </si>
  <si>
    <t>55.339048421921525</t>
  </si>
  <si>
    <t>55.231478029761334</t>
  </si>
  <si>
    <t>54.10617304948822</t>
  </si>
  <si>
    <t>53.11323985334985</t>
  </si>
  <si>
    <t>54.56952863334728</t>
  </si>
  <si>
    <t>53.485584268178066</t>
  </si>
  <si>
    <t>53.36146895046193</t>
  </si>
  <si>
    <t>53.36974367709477</t>
  </si>
  <si>
    <t>51.91929255113622</t>
  </si>
  <si>
    <t>52.32957091026453</t>
  </si>
  <si>
    <t>51.743476283442945</t>
  </si>
  <si>
    <t>53.32590989033476</t>
  </si>
  <si>
    <t>53.35103502738032</t>
  </si>
  <si>
    <t>53.434766719977624</t>
  </si>
  <si>
    <t>52.564003884007725</t>
  </si>
  <si>
    <t>52.723087458840595</t>
  </si>
  <si>
    <t>52.27094741148655</t>
  </si>
  <si>
    <t>51.99465785491545</t>
  </si>
  <si>
    <t>52.78169534864744</t>
  </si>
  <si>
    <t>53.18357576203929</t>
  </si>
  <si>
    <t>52.949146335046734</t>
  </si>
  <si>
    <t>54.22179483241979</t>
  </si>
  <si>
    <t>53.51849274884891</t>
  </si>
  <si>
    <t>52.48864620235165</t>
  </si>
  <si>
    <t>51.743479037738766</t>
  </si>
  <si>
    <t>51.66810944581693</t>
  </si>
  <si>
    <t>51.36669201159321</t>
  </si>
  <si>
    <t>50.655019807950495</t>
  </si>
  <si>
    <t>50.278239534305534</t>
  </si>
  <si>
    <t>50.881087199129</t>
  </si>
  <si>
    <t>51.12388413822985</t>
  </si>
  <si>
    <t>50.43733087267145</t>
  </si>
  <si>
    <t>50.261493579733475</t>
  </si>
  <si>
    <t>50.66339328901482</t>
  </si>
  <si>
    <t>50.428954578556244</t>
  </si>
  <si>
    <t>50.696878739383536</t>
  </si>
  <si>
    <t>50.948059127243546</t>
  </si>
  <si>
    <t>49.22327621915465</t>
  </si>
  <si>
    <t>49.960078258809645</t>
  </si>
  <si>
    <t>49.79262230653489</t>
  </si>
  <si>
    <t>50.144272093354836</t>
  </si>
  <si>
    <t>49.22730617518799</t>
  </si>
  <si>
    <t>51.25335681535872</t>
  </si>
  <si>
    <t>50.46497135659614</t>
  </si>
  <si>
    <t>50.51584537905636</t>
  </si>
  <si>
    <t>50.28696284138329</t>
  </si>
  <si>
    <t>50.57517495344098</t>
  </si>
  <si>
    <t>49.6935447666083</t>
  </si>
  <si>
    <t>49.49009379986733</t>
  </si>
  <si>
    <t>50.01568958681142</t>
  </si>
  <si>
    <t>49.676584774253605</t>
  </si>
  <si>
    <t>50.59212364852943</t>
  </si>
  <si>
    <t>50.76169062633313</t>
  </si>
  <si>
    <t>50.63451519111922</t>
  </si>
  <si>
    <t>51.11772571930742</t>
  </si>
  <si>
    <t>50.85492561569496</t>
  </si>
  <si>
    <t>50.278479679771564</t>
  </si>
  <si>
    <t>51.5924469399275</t>
  </si>
  <si>
    <t>51.77894370118297</t>
  </si>
  <si>
    <t>52.279105617049765</t>
  </si>
  <si>
    <t>51.770467478491035</t>
  </si>
  <si>
    <t>52.25366819091933</t>
  </si>
  <si>
    <t>51.87219975764884</t>
  </si>
  <si>
    <t>51.88067074740208</t>
  </si>
  <si>
    <t>51.65178570173776</t>
  </si>
  <si>
    <t>51.62636280684194</t>
  </si>
  <si>
    <t>49.9478645324707</t>
  </si>
  <si>
    <t>49.897001356258706</t>
  </si>
  <si>
    <t>50.25303917483594</t>
  </si>
  <si>
    <t>51.583973557332264</t>
  </si>
  <si>
    <t>52.01631236995606</t>
  </si>
  <si>
    <t>51.31566271545959</t>
  </si>
  <si>
    <t>51.60751750856331</t>
  </si>
  <si>
    <t>52.27707750144927</t>
  </si>
  <si>
    <t>52.706272676901136</t>
  </si>
  <si>
    <t>52.86937982396683</t>
  </si>
  <si>
    <t>53.42734828390658</t>
  </si>
  <si>
    <t>54.302910244638845</t>
  </si>
  <si>
    <t>54.6033720926785</t>
  </si>
  <si>
    <t>54.757875880310166</t>
  </si>
  <si>
    <t>54.85230462779426</t>
  </si>
  <si>
    <t>55.13558564450008</t>
  </si>
  <si>
    <t>55.109817896593285</t>
  </si>
  <si>
    <t>55.68495323683482</t>
  </si>
  <si>
    <t>55.676370215403146</t>
  </si>
  <si>
    <t>55.89956677281154</t>
  </si>
  <si>
    <t>55.72788037631197</t>
  </si>
  <si>
    <t>55.26433324568997</t>
  </si>
  <si>
    <t>54.637696821116336</t>
  </si>
  <si>
    <t>55.642030383161185</t>
  </si>
  <si>
    <t>55.85663891452144</t>
  </si>
  <si>
    <t>57.667872860245865</t>
  </si>
  <si>
    <t>58.732318820651685</t>
  </si>
  <si>
    <t>58.86965516842817</t>
  </si>
  <si>
    <t>58.30309495415627</t>
  </si>
  <si>
    <t>58.18292869578117</t>
  </si>
  <si>
    <t>57.04124018380165</t>
  </si>
  <si>
    <t>57.09274417863679</t>
  </si>
  <si>
    <t>58.715149773031975</t>
  </si>
  <si>
    <t>58.07991878431467</t>
  </si>
  <si>
    <t>58.25161733161139</t>
  </si>
  <si>
    <t>59.89115225208607</t>
  </si>
  <si>
    <t>60.08000642670048</t>
  </si>
  <si>
    <t>59.238761968178736</t>
  </si>
  <si>
    <t>60.207112454760264</t>
  </si>
  <si>
    <t>61.3095274567167</t>
  </si>
  <si>
    <t>61.30085373953906</t>
  </si>
  <si>
    <t>61.58730508368056</t>
  </si>
  <si>
    <t>62.88068010996103</t>
  </si>
  <si>
    <t>63.436226845530776</t>
  </si>
  <si>
    <t>63.55772986537498</t>
  </si>
  <si>
    <t>63.91363911709423</t>
  </si>
  <si>
    <t>64.2348213704427</t>
  </si>
  <si>
    <t>64.33030702872749</t>
  </si>
  <si>
    <t>64.59072303893822</t>
  </si>
  <si>
    <t>64.35635090157898</t>
  </si>
  <si>
    <t>64.46918972363754</t>
  </si>
  <si>
    <t>65.77123562302073</t>
  </si>
  <si>
    <t>65.06813722471426</t>
  </si>
  <si>
    <t>67.02989389332681</t>
  </si>
  <si>
    <t>66.89967552319779</t>
  </si>
  <si>
    <t>63.67059140154934</t>
  </si>
  <si>
    <t>60.80607606531086</t>
  </si>
  <si>
    <t>59.434558868408196</t>
  </si>
  <si>
    <t>59.99879743881962</t>
  </si>
  <si>
    <t>57.811337648993856</t>
  </si>
  <si>
    <t>58.75749891742624</t>
  </si>
  <si>
    <t>59.08735469265728</t>
  </si>
  <si>
    <t>58.47104269479515</t>
  </si>
  <si>
    <t>58.78353414826296</t>
  </si>
  <si>
    <t>57.94154357910156</t>
  </si>
  <si>
    <t>56.934616104467906</t>
  </si>
  <si>
    <t>56.90857510915135</t>
  </si>
  <si>
    <t>54.874495618222305</t>
  </si>
  <si>
    <t>55.42789719456856</t>
  </si>
  <si>
    <t>56.14818745130982</t>
  </si>
  <si>
    <t>56.156975053541466</t>
  </si>
  <si>
    <t>55.45425431840431</t>
  </si>
  <si>
    <t>56.40293474912451</t>
  </si>
  <si>
    <t>57.4131028246682</t>
  </si>
  <si>
    <t>57.9138061576455</t>
  </si>
  <si>
    <t>55.735334221883804</t>
  </si>
  <si>
    <t>55.72655475016705</t>
  </si>
  <si>
    <t>56.62253461098584</t>
  </si>
  <si>
    <t>58.59895898402521</t>
  </si>
  <si>
    <t>59.380757687551906</t>
  </si>
  <si>
    <t>61.084877051887</t>
  </si>
  <si>
    <t>61.91938426910862</t>
  </si>
  <si>
    <t>65.48572908993211</t>
  </si>
  <si>
    <t>66.38173915160338</t>
  </si>
  <si>
    <t>67.07564998637291</t>
  </si>
  <si>
    <t>66.73306531421325</t>
  </si>
  <si>
    <t>66.96145446352456</t>
  </si>
  <si>
    <t>67.87499542326516</t>
  </si>
  <si>
    <t>67.23378469526166</t>
  </si>
  <si>
    <t>70.89677287026657</t>
  </si>
  <si>
    <t>72.52182459412506</t>
  </si>
  <si>
    <t>74.17323620799102</t>
  </si>
  <si>
    <t>73.68132216329649</t>
  </si>
  <si>
    <t>74.65638520051509</t>
  </si>
  <si>
    <t>74.85841245787512</t>
  </si>
  <si>
    <t>73.52321556091643</t>
  </si>
  <si>
    <t>70.90555888424987</t>
  </si>
  <si>
    <t>71.17784361868316</t>
  </si>
  <si>
    <t>74.20838273388384</t>
  </si>
  <si>
    <t>75.40302061773151</t>
  </si>
  <si>
    <t>75.69288958969257</t>
  </si>
  <si>
    <t>75.03458987485521</t>
  </si>
  <si>
    <t>74.9371017472291</t>
  </si>
  <si>
    <t>73.73173747820297</t>
  </si>
  <si>
    <t>72.39338577379208</t>
  </si>
  <si>
    <t>71.64003077306893</t>
  </si>
  <si>
    <t>74.05079948792913</t>
  </si>
  <si>
    <t>74.09507910134002</t>
  </si>
  <si>
    <t>72.92518995389688</t>
  </si>
  <si>
    <t>74.14829370500719</t>
  </si>
  <si>
    <t>75.8056667456301</t>
  </si>
  <si>
    <t>73.97101642874073</t>
  </si>
  <si>
    <t>73.95328067084785</t>
  </si>
  <si>
    <t>72.04774228623641</t>
  </si>
  <si>
    <t>73.16448183405537</t>
  </si>
  <si>
    <t>72.97834972105701</t>
  </si>
  <si>
    <t>74.33440901049202</t>
  </si>
  <si>
    <t>73.7317321699185</t>
  </si>
  <si>
    <t>73.6342229542164</t>
  </si>
  <si>
    <t>72.57950532479421</t>
  </si>
  <si>
    <t>72.51748890647019</t>
  </si>
  <si>
    <t>71.19689068827788</t>
  </si>
  <si>
    <t>68.51138476798283</t>
  </si>
  <si>
    <t>69.13177723886216</t>
  </si>
  <si>
    <t>69.58380578325091</t>
  </si>
  <si>
    <t>68.58227858460305</t>
  </si>
  <si>
    <t>69.3179154693897</t>
  </si>
  <si>
    <t>69.65470106789536</t>
  </si>
  <si>
    <t>70.74486283565139</t>
  </si>
  <si>
    <t>68.87475740790106</t>
  </si>
  <si>
    <t>68.37843253662231</t>
  </si>
  <si>
    <t>68.41940787599717</t>
  </si>
  <si>
    <t>72.35875900134752</t>
  </si>
  <si>
    <t>72.03645910170196</t>
  </si>
  <si>
    <t>73.22723085615743</t>
  </si>
  <si>
    <t>72.96758356800359</t>
  </si>
  <si>
    <t>72.18865914264585</t>
  </si>
  <si>
    <t>64.41737818399783</t>
  </si>
  <si>
    <t>64.0234577894828</t>
  </si>
  <si>
    <t>63.79068082503842</t>
  </si>
  <si>
    <t>61.0241741342053</t>
  </si>
  <si>
    <t>60.012477123165816</t>
  </si>
  <si>
    <t>60.49594055870059</t>
  </si>
  <si>
    <t>64.3009995411139</t>
  </si>
  <si>
    <t>63.09233746297737</t>
  </si>
  <si>
    <t>62.93117615026962</t>
  </si>
  <si>
    <t>64.68598235424327</t>
  </si>
  <si>
    <t>64.89191066818383</t>
  </si>
  <si>
    <t>61.82100534972494</t>
  </si>
  <si>
    <t>61.61507730896597</t>
  </si>
  <si>
    <t>60.44222700000987</t>
  </si>
  <si>
    <t>63.1281502593797</t>
  </si>
  <si>
    <t>61.8926188119167</t>
  </si>
  <si>
    <t>58.9918376981719</t>
  </si>
  <si>
    <t>56.6741098478009</t>
  </si>
  <si>
    <t>58.63058391694435</t>
  </si>
  <si>
    <t>58.44941654531949</t>
  </si>
  <si>
    <t>55.72304956630342</t>
  </si>
  <si>
    <t>51.72861099243164</t>
  </si>
  <si>
    <t>51.47498161561834</t>
  </si>
  <si>
    <t>53.005734648128964</t>
  </si>
  <si>
    <t>54.50931342653292</t>
  </si>
  <si>
    <t>54.80822503330406</t>
  </si>
  <si>
    <t>56.184996582329426</t>
  </si>
  <si>
    <t>56.83715668761713</t>
  </si>
  <si>
    <t>59.101576842084754</t>
  </si>
  <si>
    <t>58.9113720777266</t>
  </si>
  <si>
    <t>59.23743926675164</t>
  </si>
  <si>
    <t>58.37695760363418</t>
  </si>
  <si>
    <t>58.748334624469315</t>
  </si>
  <si>
    <t>58.866080083015284</t>
  </si>
  <si>
    <t>59.78092105195206</t>
  </si>
  <si>
    <t>60.17944626238752</t>
  </si>
  <si>
    <t>60.804420219664536</t>
  </si>
  <si>
    <t>60.6957452567226</t>
  </si>
  <si>
    <t>60.21567563823909</t>
  </si>
  <si>
    <t>57.40779585983757</t>
  </si>
  <si>
    <t>57.91500594661734</t>
  </si>
  <si>
    <t>59.40049058144837</t>
  </si>
  <si>
    <t>60.233791681768764</t>
  </si>
  <si>
    <t>59.54540763787654</t>
  </si>
  <si>
    <t>59.482005873191454</t>
  </si>
  <si>
    <t>59.74467530791589</t>
  </si>
  <si>
    <t>59.853362487431696</t>
  </si>
  <si>
    <t>59.21027421935251</t>
  </si>
  <si>
    <t>59.654104341647574</t>
  </si>
  <si>
    <t>59.32801555194215</t>
  </si>
  <si>
    <t>58.949576701819446</t>
  </si>
  <si>
    <t>60.443719886196035</t>
  </si>
  <si>
    <t>60.4162330153563</t>
  </si>
  <si>
    <t>59.701231234075344</t>
  </si>
  <si>
    <t>59.13290853386917</t>
  </si>
  <si>
    <t>60.370398109009884</t>
  </si>
  <si>
    <t>60.54455349056548</t>
  </si>
  <si>
    <t>61.09454741608505</t>
  </si>
  <si>
    <t>62.20368105423944</t>
  </si>
  <si>
    <t>61.39704519664464</t>
  </si>
  <si>
    <t>57.913771306108416</t>
  </si>
  <si>
    <t>57.317951624711206</t>
  </si>
  <si>
    <t>56.87796556360368</t>
  </si>
  <si>
    <t>56.602965459127816</t>
  </si>
  <si>
    <t>55.00800546850959</t>
  </si>
  <si>
    <t>52.743879678783124</t>
  </si>
  <si>
    <t>52.688880920410156</t>
  </si>
  <si>
    <t>54.448844159796</t>
  </si>
  <si>
    <t>51.44224415133532</t>
  </si>
  <si>
    <t>49.04979804651822</t>
  </si>
  <si>
    <t>49.63645594697642</t>
  </si>
  <si>
    <t>49.068127131522736</t>
  </si>
  <si>
    <t>47.922325134277344</t>
  </si>
  <si>
    <t>45.209043996929495</t>
  </si>
  <si>
    <t>43.6782420399663</t>
  </si>
  <si>
    <t>44.43075698112752</t>
  </si>
  <si>
    <t>44.84991834955685</t>
  </si>
  <si>
    <t>44.589109015672406</t>
  </si>
  <si>
    <t>45.77206556681005</t>
  </si>
  <si>
    <t>45.827954665993765</t>
  </si>
  <si>
    <t>47.1040523579684</t>
  </si>
  <si>
    <t>46.209854062803586</t>
  </si>
  <si>
    <t>44.66362132687551</t>
  </si>
  <si>
    <t>45.22250867674898</t>
  </si>
  <si>
    <t>45.650979430479936</t>
  </si>
  <si>
    <t>45.36221966796448</t>
  </si>
  <si>
    <t>46.06082042255024</t>
  </si>
  <si>
    <t>47.36487467649232</t>
  </si>
  <si>
    <t>46.85256458147979</t>
  </si>
  <si>
    <t>40.99366895251276</t>
  </si>
  <si>
    <t>41.68295048409326</t>
  </si>
  <si>
    <t>40.32301825376295</t>
  </si>
  <si>
    <t>39.4660557477292</t>
  </si>
  <si>
    <t>41.496653331545126</t>
  </si>
  <si>
    <t>42.82773457765022</t>
  </si>
  <si>
    <t>42.458043400026945</t>
  </si>
  <si>
    <t>42.77085478841915</t>
  </si>
  <si>
    <t>42.37272069061959</t>
  </si>
  <si>
    <t>41.83240295411421</t>
  </si>
  <si>
    <t>41.40583172986991</t>
  </si>
  <si>
    <t>39.9744434844841</t>
  </si>
  <si>
    <t>38.69473080773507</t>
  </si>
  <si>
    <t>38.93172228128091</t>
  </si>
  <si>
    <t>37.88899630595674</t>
  </si>
  <si>
    <t>38.17336512039834</t>
  </si>
  <si>
    <t>39.66162943640031</t>
  </si>
  <si>
    <t>39.7279792745736</t>
  </si>
  <si>
    <t>40.059757132019286</t>
  </si>
  <si>
    <t>38.02169744916588</t>
  </si>
  <si>
    <t>38.61889640231445</t>
  </si>
  <si>
    <t>36.31541919277102</t>
  </si>
  <si>
    <t>36.41021745878377</t>
  </si>
  <si>
    <t>35.585510962210186</t>
  </si>
  <si>
    <t>36.18269950939725</t>
  </si>
  <si>
    <t>36.116344517383446</t>
  </si>
  <si>
    <t>36.040465693615936</t>
  </si>
  <si>
    <t>36.31137519093944</t>
  </si>
  <si>
    <t>36.74675785680449</t>
  </si>
  <si>
    <t>36.901562378153685</t>
  </si>
  <si>
    <t>37.06605634261477</t>
  </si>
  <si>
    <t>37.72396708207811</t>
  </si>
  <si>
    <t>38.43026361770607</t>
  </si>
  <si>
    <t>39.01077913413773</t>
  </si>
  <si>
    <t>41.768242978709075</t>
  </si>
  <si>
    <t>42.27135954700262</t>
  </si>
  <si>
    <t>43.509792962596066</t>
  </si>
  <si>
    <t>44.04193343037375</t>
  </si>
  <si>
    <t>45.19329217249339</t>
  </si>
  <si>
    <t>45.28036697735389</t>
  </si>
  <si>
    <t>45.10621106930176</t>
  </si>
  <si>
    <t>44.167717585624615</t>
  </si>
  <si>
    <t>42.87122003927294</t>
  </si>
  <si>
    <t>40.839419232673016</t>
  </si>
  <si>
    <t>40.48142460723288</t>
  </si>
  <si>
    <t>40.12343611793806</t>
  </si>
  <si>
    <t>40.18149612478123</t>
  </si>
  <si>
    <t>39.64934913379829</t>
  </si>
  <si>
    <t>38.19805908203126</t>
  </si>
  <si>
    <t>33.07982399897232</t>
  </si>
  <si>
    <t>30.670677270948016</t>
  </si>
  <si>
    <t>31.260876251847566</t>
  </si>
  <si>
    <t>12.540353871453176</t>
  </si>
  <si>
    <t>9.440155979853097</t>
  </si>
  <si>
    <t>10.187791162285066</t>
  </si>
  <si>
    <t>11.47372615448638</t>
  </si>
  <si>
    <t>12.211393717686237</t>
  </si>
  <si>
    <t>11.862495646720813</t>
  </si>
  <si>
    <t>15.042441098452285</t>
  </si>
  <si>
    <t>14.514114358137336</t>
  </si>
  <si>
    <t>13.866162179037682</t>
  </si>
  <si>
    <t>17.205606154810972</t>
  </si>
  <si>
    <t>17.60448676027256</t>
  </si>
  <si>
    <t>19.080668101745573</t>
  </si>
  <si>
    <t>18.601909532926882</t>
  </si>
  <si>
    <t>16.666911298135833</t>
  </si>
  <si>
    <t>16.367685426537378</t>
  </si>
  <si>
    <t>15.370262431792849</t>
  </si>
  <si>
    <t>15.09098472775563</t>
  </si>
  <si>
    <t>13.794336769879603</t>
  </si>
  <si>
    <t>13.215833264417313</t>
  </si>
  <si>
    <t>12.687200761958362</t>
  </si>
  <si>
    <t>12.856762803376235</t>
  </si>
  <si>
    <t>10.15374854877165</t>
  </si>
  <si>
    <t>11.45162709914977</t>
  </si>
  <si>
    <t>9.814254846568325</t>
  </si>
  <si>
    <t>9.305070887924048</t>
  </si>
  <si>
    <t>11.631338254328625</t>
  </si>
  <si>
    <t>11.35178685640164</t>
  </si>
  <si>
    <t>17.521887730427625</t>
  </si>
  <si>
    <t>18.79968318487869</t>
  </si>
  <si>
    <t>17.331268885217494</t>
  </si>
  <si>
    <t>17.281321831591963</t>
  </si>
  <si>
    <t>24.073984679206628</t>
  </si>
  <si>
    <t>61.390892028808594</t>
  </si>
  <si>
    <t>59.114906311035156</t>
  </si>
  <si>
    <t>58.6201171875</t>
  </si>
  <si>
    <t>59.02354049682617</t>
  </si>
  <si>
    <t>57.067256927490234</t>
  </si>
  <si>
    <t>57.455474853515625</t>
  </si>
  <si>
    <t>57.84368133544922</t>
  </si>
  <si>
    <t>59.419376373291016</t>
  </si>
  <si>
    <t>60.028343200683594</t>
  </si>
  <si>
    <t>61.13969802856445</t>
  </si>
  <si>
    <t>58.231895446777344</t>
  </si>
  <si>
    <t>59.609676361083984</t>
  </si>
  <si>
    <t>60.8961067199707</t>
  </si>
  <si>
    <t>62.532691955566406</t>
  </si>
  <si>
    <t>62.50985336303711</t>
  </si>
  <si>
    <t>62.228206634521484</t>
  </si>
  <si>
    <t>61.8552360534668</t>
  </si>
  <si>
    <t>61.89327621459961</t>
  </si>
  <si>
    <t>60.88087844848633</t>
  </si>
  <si>
    <t>63.2634391784668</t>
  </si>
  <si>
    <t>60.74386978149414</t>
  </si>
  <si>
    <t>59.61727523803711</t>
  </si>
  <si>
    <t>59.1757926940918</t>
  </si>
  <si>
    <t>59.62491226196289</t>
  </si>
  <si>
    <t>57.47186279296875</t>
  </si>
  <si>
    <t>57.056968688964844</t>
  </si>
  <si>
    <t>57.30284118652344</t>
  </si>
  <si>
    <t>56.17338180541992</t>
  </si>
  <si>
    <t>55.59712219238281</t>
  </si>
  <si>
    <t>56.8648681640625</t>
  </si>
  <si>
    <t>55.87371826171875</t>
  </si>
  <si>
    <t>55.98126983642578</t>
  </si>
  <si>
    <t>55.666255950927734</t>
  </si>
  <si>
    <t>56.64205551147461</t>
  </si>
  <si>
    <t>56.64972686767578</t>
  </si>
  <si>
    <t>56.84183120727539</t>
  </si>
  <si>
    <t>57.041603088378906</t>
  </si>
  <si>
    <t>57.2797737121582</t>
  </si>
  <si>
    <t>58.78572463989258</t>
  </si>
  <si>
    <t>59.016231536865234</t>
  </si>
  <si>
    <t>58.85486602783203</t>
  </si>
  <si>
    <t>60.27629470825195</t>
  </si>
  <si>
    <t>59.73078918457031</t>
  </si>
  <si>
    <t>60.92940902709961</t>
  </si>
  <si>
    <t>62.6274299621582</t>
  </si>
  <si>
    <t>62.51986312866211</t>
  </si>
  <si>
    <t>61.15221405029297</t>
  </si>
  <si>
    <t>61.49796676635742</t>
  </si>
  <si>
    <t>61.29050827026367</t>
  </si>
  <si>
    <t>61.02926254272461</t>
  </si>
  <si>
    <t>61.236724853515625</t>
  </si>
  <si>
    <t>61.551753997802734</t>
  </si>
  <si>
    <t>61.5440788269043</t>
  </si>
  <si>
    <t>61.49028015136719</t>
  </si>
  <si>
    <t>60.40694046020508</t>
  </si>
  <si>
    <t>61.02158737182617</t>
  </si>
  <si>
    <t>59.63089370727539</t>
  </si>
  <si>
    <t>58.916358947753906</t>
  </si>
  <si>
    <t>59.34659194946289</t>
  </si>
  <si>
    <t>58.27094650268555</t>
  </si>
  <si>
    <t>58.870243072509766</t>
  </si>
  <si>
    <t>59.123802185058594</t>
  </si>
  <si>
    <t>58.94706344604492</t>
  </si>
  <si>
    <t>59.02391052246094</t>
  </si>
  <si>
    <t>59.72309494018555</t>
  </si>
  <si>
    <t>60.614376068115234</t>
  </si>
  <si>
    <t>60.214839935302734</t>
  </si>
  <si>
    <t>60.76804733276367</t>
  </si>
  <si>
    <t>59.907020568847656</t>
  </si>
  <si>
    <t>60.100948333740234</t>
  </si>
  <si>
    <t>61.194679260253906</t>
  </si>
  <si>
    <t>60.33365249633789</t>
  </si>
  <si>
    <t>60.07766342163086</t>
  </si>
  <si>
    <t>60.899906158447266</t>
  </si>
  <si>
    <t>60.481021881103516</t>
  </si>
  <si>
    <t>60.91543197631836</t>
  </si>
  <si>
    <t>60.32590103149414</t>
  </si>
  <si>
    <t>58.914127349853516</t>
  </si>
  <si>
    <t>58.74348068237305</t>
  </si>
  <si>
    <t>57.32394790649414</t>
  </si>
  <si>
    <t>56.71890640258789</t>
  </si>
  <si>
    <t>56.866294860839844</t>
  </si>
  <si>
    <t>56.97486877441406</t>
  </si>
  <si>
    <t>56.69563293457031</t>
  </si>
  <si>
    <t>55.78807830810547</t>
  </si>
  <si>
    <t>54.46937942504883</t>
  </si>
  <si>
    <t>53.88760757446289</t>
  </si>
  <si>
    <t>53.073150634765625</t>
  </si>
  <si>
    <t>54.00397491455078</t>
  </si>
  <si>
    <t>55.38470458984375</t>
  </si>
  <si>
    <t>53.83332443237305</t>
  </si>
  <si>
    <t>53.546321868896484</t>
  </si>
  <si>
    <t>53.35237121582031</t>
  </si>
  <si>
    <t>55.291629791259766</t>
  </si>
  <si>
    <t>55.44676208496094</t>
  </si>
  <si>
    <t>57.19207000732422</t>
  </si>
  <si>
    <t>56.936092376708984</t>
  </si>
  <si>
    <t>57.19984436035156</t>
  </si>
  <si>
    <t>57.238624572753906</t>
  </si>
  <si>
    <t>53.72471237182617</t>
  </si>
  <si>
    <t>50.986507415771484</t>
  </si>
  <si>
    <t>51.00202941894531</t>
  </si>
  <si>
    <t>52.08799362182617</t>
  </si>
  <si>
    <t>54.733123779296875</t>
  </si>
  <si>
    <t>55.72603225708008</t>
  </si>
  <si>
    <t>56.63357925415039</t>
  </si>
  <si>
    <t>54.306488037109375</t>
  </si>
  <si>
    <t>53.03921890258789</t>
  </si>
  <si>
    <t>53.117645263671875</t>
  </si>
  <si>
    <t>52.45895767211914</t>
  </si>
  <si>
    <t>51.902225494384766</t>
  </si>
  <si>
    <t>52.341346740722656</t>
  </si>
  <si>
    <t>53.6273193359375</t>
  </si>
  <si>
    <t>53.58811950683594</t>
  </si>
  <si>
    <t>52.380558013916016</t>
  </si>
  <si>
    <t>51.84733963012695</t>
  </si>
  <si>
    <t>50.553504943847656</t>
  </si>
  <si>
    <t>51.729713439941406</t>
  </si>
  <si>
    <t>53.94098663330078</t>
  </si>
  <si>
    <t>56.37181091308594</t>
  </si>
  <si>
    <t>58.08124542236328</t>
  </si>
  <si>
    <t>57.71268844604492</t>
  </si>
  <si>
    <t>57.27359390258789</t>
  </si>
  <si>
    <t>57.01482009887695</t>
  </si>
  <si>
    <t>58.59093475341797</t>
  </si>
  <si>
    <t>58.206703186035156</t>
  </si>
  <si>
    <t>56.46590805053711</t>
  </si>
  <si>
    <t>57.798954010009766</t>
  </si>
  <si>
    <t>55.0466194152832</t>
  </si>
  <si>
    <t>58.128292083740234</t>
  </si>
  <si>
    <t>58.44979476928711</t>
  </si>
  <si>
    <t>59.26530075073242</t>
  </si>
  <si>
    <t>59.40644836425781</t>
  </si>
  <si>
    <t>58.888919830322266</t>
  </si>
  <si>
    <t>59.296669006347656</t>
  </si>
  <si>
    <t>57.64211654663086</t>
  </si>
  <si>
    <t>58.22237777709961</t>
  </si>
  <si>
    <t>59.414276123046875</t>
  </si>
  <si>
    <t>59.04573440551758</t>
  </si>
  <si>
    <t>58.104766845703125</t>
  </si>
  <si>
    <t>59.10847473144531</t>
  </si>
  <si>
    <t>59.27312469482422</t>
  </si>
  <si>
    <t>60.135684967041016</t>
  </si>
  <si>
    <t>56.795257568359375</t>
  </si>
  <si>
    <t>56.2385139465332</t>
  </si>
  <si>
    <t>54.35658264160156</t>
  </si>
  <si>
    <t>53.865108489990234</t>
  </si>
  <si>
    <t>52.343082427978516</t>
  </si>
  <si>
    <t>54.25353240966797</t>
  </si>
  <si>
    <t>52.65222930908203</t>
  </si>
  <si>
    <t>52.430274963378906</t>
  </si>
  <si>
    <t>54.863914489746094</t>
  </si>
  <si>
    <t>53.89681625366211</t>
  </si>
  <si>
    <t>53.437042236328125</t>
  </si>
  <si>
    <t>51.87537384033203</t>
  </si>
  <si>
    <t>50.07590866088867</t>
  </si>
  <si>
    <t>48.53010940551758</t>
  </si>
  <si>
    <t>48.331932067871094</t>
  </si>
  <si>
    <t>47.88008499145508</t>
  </si>
  <si>
    <t>50.73386001586914</t>
  </si>
  <si>
    <t>47.26177215576172</t>
  </si>
  <si>
    <t>50.575321197509766</t>
  </si>
  <si>
    <t>50.123470306396484</t>
  </si>
  <si>
    <t>50.86069107055664</t>
  </si>
  <si>
    <t>52.04977798461914</t>
  </si>
  <si>
    <t>52.47783279418945</t>
  </si>
  <si>
    <t>55.696266174316406</t>
  </si>
  <si>
    <t>56.821929931640625</t>
  </si>
  <si>
    <t>54.69744110107422</t>
  </si>
  <si>
    <t>55.07001876831055</t>
  </si>
  <si>
    <t>55.306732177734375</t>
  </si>
  <si>
    <t>55.94198989868164</t>
  </si>
  <si>
    <t>56.863121032714844</t>
  </si>
  <si>
    <t>55.362335205078125</t>
  </si>
  <si>
    <t>53.294193267822266</t>
  </si>
  <si>
    <t>54.931556701660156</t>
  </si>
  <si>
    <t>56.14350128173828</t>
  </si>
  <si>
    <t>55.4211311340332</t>
  </si>
  <si>
    <t>54.843265533447266</t>
  </si>
  <si>
    <t>56.7133674621582</t>
  </si>
  <si>
    <t>56.721397399902344</t>
  </si>
  <si>
    <t>55.870601654052734</t>
  </si>
  <si>
    <t>54.987735748291016</t>
  </si>
  <si>
    <t>54.60245895385742</t>
  </si>
  <si>
    <t>55.05996322631836</t>
  </si>
  <si>
    <t>54.73891067504883</t>
  </si>
  <si>
    <t>54.73088455200195</t>
  </si>
  <si>
    <t>54.11285400390625</t>
  </si>
  <si>
    <t>56.66521072387695</t>
  </si>
  <si>
    <t>58.150062561035156</t>
  </si>
  <si>
    <t>57.981510162353516</t>
  </si>
  <si>
    <t>57.90926742553711</t>
  </si>
  <si>
    <t>60.08436965942383</t>
  </si>
  <si>
    <t>60.2529411315918</t>
  </si>
  <si>
    <t>60.87899398803711</t>
  </si>
  <si>
    <t>62.21934127807617</t>
  </si>
  <si>
    <t>61.52108383178711</t>
  </si>
  <si>
    <t>61.26422882080078</t>
  </si>
  <si>
    <t>60.65424728393555</t>
  </si>
  <si>
    <t>61.32844543457031</t>
  </si>
  <si>
    <t>61.42475891113281</t>
  </si>
  <si>
    <t>60.04426574707031</t>
  </si>
  <si>
    <t>60.0924072265625</t>
  </si>
  <si>
    <t>61.09568786621094</t>
  </si>
  <si>
    <t>61.13580322265625</t>
  </si>
  <si>
    <t>61.087677001953125</t>
  </si>
  <si>
    <t>60.54989242553711</t>
  </si>
  <si>
    <t>60.365291595458984</t>
  </si>
  <si>
    <t>60.06031036376953</t>
  </si>
  <si>
    <t>60.52584457397461</t>
  </si>
  <si>
    <t>61.697635650634766</t>
  </si>
  <si>
    <t>61.146484375</t>
  </si>
  <si>
    <t>61.27619552612305</t>
  </si>
  <si>
    <t>60.99248504638672</t>
  </si>
  <si>
    <t>60.34407424926758</t>
  </si>
  <si>
    <t>61.681453704833984</t>
  </si>
  <si>
    <t>62.540611267089844</t>
  </si>
  <si>
    <t>62.49197006225586</t>
  </si>
  <si>
    <t>63.47272872924805</t>
  </si>
  <si>
    <t>59.26605987548828</t>
  </si>
  <si>
    <t>59.95500564575195</t>
  </si>
  <si>
    <t>61.33290481567383</t>
  </si>
  <si>
    <t>60.96818542480469</t>
  </si>
  <si>
    <t>61.70574951171875</t>
  </si>
  <si>
    <t>61.76250457763672</t>
  </si>
  <si>
    <t>62.71082305908203</t>
  </si>
  <si>
    <t>62.27313995361328</t>
  </si>
  <si>
    <t>62.67028045654297</t>
  </si>
  <si>
    <t>61.09786605834961</t>
  </si>
  <si>
    <t>60.39271926879883</t>
  </si>
  <si>
    <t>60.10902404785156</t>
  </si>
  <si>
    <t>60.571014404296875</t>
  </si>
  <si>
    <t>59.646995544433594</t>
  </si>
  <si>
    <t>60.287322998046875</t>
  </si>
  <si>
    <t>59.7199592590332</t>
  </si>
  <si>
    <t>60.271114349365234</t>
  </si>
  <si>
    <t>60.83039093017578</t>
  </si>
  <si>
    <t>61.60850143432617</t>
  </si>
  <si>
    <t>62.799991607666016</t>
  </si>
  <si>
    <t>62.03807830810547</t>
  </si>
  <si>
    <t>61.89217758178711</t>
  </si>
  <si>
    <t>62.32175064086914</t>
  </si>
  <si>
    <t>62.548709869384766</t>
  </si>
  <si>
    <t>63.091773986816406</t>
  </si>
  <si>
    <t>63.221473693847656</t>
  </si>
  <si>
    <t>63.131404876708984</t>
  </si>
  <si>
    <t>63.638893127441406</t>
  </si>
  <si>
    <t>62.08372497558594</t>
  </si>
  <si>
    <t>58.7687873840332</t>
  </si>
  <si>
    <t>59.15348434448242</t>
  </si>
  <si>
    <t>58.13852310180664</t>
  </si>
  <si>
    <t>57.96662902832031</t>
  </si>
  <si>
    <t>57.70470428466797</t>
  </si>
  <si>
    <t>56.96806716918945</t>
  </si>
  <si>
    <t>58.85063552856445</t>
  </si>
  <si>
    <t>59.68550491333008</t>
  </si>
  <si>
    <t>59.60366439819336</t>
  </si>
  <si>
    <t>59.464515686035156</t>
  </si>
  <si>
    <t>60.48763656616211</t>
  </si>
  <si>
    <t>59.93104553222656</t>
  </si>
  <si>
    <t>59.317176818847656</t>
  </si>
  <si>
    <t>60.651329040527344</t>
  </si>
  <si>
    <t>61.06877899169922</t>
  </si>
  <si>
    <t>60.92144775390625</t>
  </si>
  <si>
    <t>60.888694763183594</t>
  </si>
  <si>
    <t>55.2082633972168</t>
  </si>
  <si>
    <t>54.50434875488281</t>
  </si>
  <si>
    <t>55.044578552246094</t>
  </si>
  <si>
    <t>54.749908447265625</t>
  </si>
  <si>
    <t>53.79226303100586</t>
  </si>
  <si>
    <t>53.16201400756836</t>
  </si>
  <si>
    <t>53.83318328857422</t>
  </si>
  <si>
    <t>56.059513092041016</t>
  </si>
  <si>
    <t>55.83852005004883</t>
  </si>
  <si>
    <t>56.71432113647461</t>
  </si>
  <si>
    <t>57.17267990112305</t>
  </si>
  <si>
    <t>57.0908317565918</t>
  </si>
  <si>
    <t>55.97767639160156</t>
  </si>
  <si>
    <t>58.334964752197266</t>
  </si>
  <si>
    <t>57.991188049316406</t>
  </si>
  <si>
    <t>57.63105010986328</t>
  </si>
  <si>
    <t>56.795352935791016</t>
  </si>
  <si>
    <t>57.35799026489258</t>
  </si>
  <si>
    <t>58.400577545166016</t>
  </si>
  <si>
    <t>59.865142822265625</t>
  </si>
  <si>
    <t>60.76705551147461</t>
  </si>
  <si>
    <t>59.70792007446289</t>
  </si>
  <si>
    <t>59.87342071533203</t>
  </si>
  <si>
    <t>59.66655731201172</t>
  </si>
  <si>
    <t>59.24455261230469</t>
  </si>
  <si>
    <t>58.938411712646484</t>
  </si>
  <si>
    <t>59.798946380615234</t>
  </si>
  <si>
    <t>59.14527893066406</t>
  </si>
  <si>
    <t>58.43367004394531</t>
  </si>
  <si>
    <t>58.81428909301758</t>
  </si>
  <si>
    <t>58.31783676147461</t>
  </si>
  <si>
    <t>57.1180305480957</t>
  </si>
  <si>
    <t>57.159423828125</t>
  </si>
  <si>
    <t>57.697242736816406</t>
  </si>
  <si>
    <t>56.1582145690918</t>
  </si>
  <si>
    <t>56.37335205078125</t>
  </si>
  <si>
    <t>56.72087860107422</t>
  </si>
  <si>
    <t>57.05184555053711</t>
  </si>
  <si>
    <t>56.16648483276367</t>
  </si>
  <si>
    <t>56.0754508972168</t>
  </si>
  <si>
    <t>55.94307327270508</t>
  </si>
  <si>
    <t>57.24215316772461</t>
  </si>
  <si>
    <t>56.42300033569336</t>
  </si>
  <si>
    <t>55.28939437866211</t>
  </si>
  <si>
    <t>55.761043548583984</t>
  </si>
  <si>
    <t>55.612098693847656</t>
  </si>
  <si>
    <t>54.83431625366211</t>
  </si>
  <si>
    <t>53.69244384765625</t>
  </si>
  <si>
    <t>54.809486389160156</t>
  </si>
  <si>
    <t>53.66762161254883</t>
  </si>
  <si>
    <t>53.56005859375</t>
  </si>
  <si>
    <t>53.53522872924805</t>
  </si>
  <si>
    <t>51.961158752441406</t>
  </si>
  <si>
    <t>52.647735595703125</t>
  </si>
  <si>
    <t>52.78169631958008</t>
  </si>
  <si>
    <t>54.47297286987305</t>
  </si>
  <si>
    <t>53.43476104736328</t>
  </si>
  <si>
    <t>53.66082763671875</t>
  </si>
  <si>
    <t>53.17521286010742</t>
  </si>
  <si>
    <t>52.605857849121094</t>
  </si>
  <si>
    <t>52.63935852050781</t>
  </si>
  <si>
    <t>53.401275634765625</t>
  </si>
  <si>
    <t>53.811527252197266</t>
  </si>
  <si>
    <t>53.70269012451172</t>
  </si>
  <si>
    <t>52.49702072143555</t>
  </si>
  <si>
    <t>51.852325439453125</t>
  </si>
  <si>
    <t>51.96952819824219</t>
  </si>
  <si>
    <t>51.52577590942383</t>
  </si>
  <si>
    <t>50.92294692993164</t>
  </si>
  <si>
    <t>50.738739013671875</t>
  </si>
  <si>
    <t>50.964813232421875</t>
  </si>
  <si>
    <t>51.33320236206055</t>
  </si>
  <si>
    <t>50.680137634277344</t>
  </si>
  <si>
    <t>50.462440490722656</t>
  </si>
  <si>
    <t>50.772239685058594</t>
  </si>
  <si>
    <t>50.73037338256836</t>
  </si>
  <si>
    <t>51.54252624511719</t>
  </si>
  <si>
    <t>51.20761489868164</t>
  </si>
  <si>
    <t>50.66338348388672</t>
  </si>
  <si>
    <t>50.822471618652344</t>
  </si>
  <si>
    <t>50.28661346435547</t>
  </si>
  <si>
    <t>51.61787414550781</t>
  </si>
  <si>
    <t>49.68507766723633</t>
  </si>
  <si>
    <t>51.71112823486328</t>
  </si>
  <si>
    <t>52.414737701416016</t>
  </si>
  <si>
    <t>50.54975509643555</t>
  </si>
  <si>
    <t>50.49889373779297</t>
  </si>
  <si>
    <t>50.65147018432617</t>
  </si>
  <si>
    <t>49.90547561645508</t>
  </si>
  <si>
    <t>49.82070541381836</t>
  </si>
  <si>
    <t>50.15132522583008</t>
  </si>
  <si>
    <t>50.439537048339844</t>
  </si>
  <si>
    <t>50.89730453491211</t>
  </si>
  <si>
    <t>51.066871643066406</t>
  </si>
  <si>
    <t>51.30422592163086</t>
  </si>
  <si>
    <t>50.888832092285156</t>
  </si>
  <si>
    <t>50.363250732421875</t>
  </si>
  <si>
    <t>52.21128463745117</t>
  </si>
  <si>
    <t>52.677528381347656</t>
  </si>
  <si>
    <t>53.17768859863281</t>
  </si>
  <si>
    <t>52.499515533447266</t>
  </si>
  <si>
    <t>52.16041946411133</t>
  </si>
  <si>
    <t>52.007835388183594</t>
  </si>
  <si>
    <t>51.999351501464844</t>
  </si>
  <si>
    <t>51.82133102416992</t>
  </si>
  <si>
    <t>51.914588928222656</t>
  </si>
  <si>
    <t>50.524314880371094</t>
  </si>
  <si>
    <t>52.23672103881836</t>
  </si>
  <si>
    <t>52.4401741027832</t>
  </si>
  <si>
    <t>51.710533142089844</t>
  </si>
  <si>
    <t>51.8564567565918</t>
  </si>
  <si>
    <t>52.83504104614258</t>
  </si>
  <si>
    <t>52.86078643798828</t>
  </si>
  <si>
    <t>53.10115051269531</t>
  </si>
  <si>
    <t>53.865135192871094</t>
  </si>
  <si>
    <t>55.436012268066406</t>
  </si>
  <si>
    <t>54.920982360839844</t>
  </si>
  <si>
    <t>54.938140869140625</t>
  </si>
  <si>
    <t>55.12699508666992</t>
  </si>
  <si>
    <t>55.48752975463867</t>
  </si>
  <si>
    <t>55.65919876098633</t>
  </si>
  <si>
    <t>56.19999694824219</t>
  </si>
  <si>
    <t>55.83946990966797</t>
  </si>
  <si>
    <t>56.500450134277344</t>
  </si>
  <si>
    <t>56.09699630737305</t>
  </si>
  <si>
    <t>55.47035598754883</t>
  </si>
  <si>
    <t>55.76220703125</t>
  </si>
  <si>
    <t>56.1914176940918</t>
  </si>
  <si>
    <t>58.59495544433594</t>
  </si>
  <si>
    <t>59.07568359375</t>
  </si>
  <si>
    <t>58.972652435302734</t>
  </si>
  <si>
    <t>58.31169128417969</t>
  </si>
  <si>
    <t>57.2300910949707</t>
  </si>
  <si>
    <t>57.6592903137207</t>
  </si>
  <si>
    <t>58.73231506347656</t>
  </si>
  <si>
    <t>58.44044876098633</t>
  </si>
  <si>
    <t>59.195865631103516</t>
  </si>
  <si>
    <t>60.29460525512695</t>
  </si>
  <si>
    <t>60.14009475708008</t>
  </si>
  <si>
    <t>59.58212661743164</t>
  </si>
  <si>
    <t>60.32863998413086</t>
  </si>
  <si>
    <t>60.7886962890625</t>
  </si>
  <si>
    <t>61.60466384887695</t>
  </si>
  <si>
    <t>61.54390335083008</t>
  </si>
  <si>
    <t>62.39458084106445</t>
  </si>
  <si>
    <t>63.358097076416016</t>
  </si>
  <si>
    <t>63.835533142089844</t>
  </si>
  <si>
    <t>63.644554138183594</t>
  </si>
  <si>
    <t>63.97438430786133</t>
  </si>
  <si>
    <t>63.9396858215332</t>
  </si>
  <si>
    <t>65.10285949707031</t>
  </si>
  <si>
    <t>65.0681381225586</t>
  </si>
  <si>
    <t>65.26779174804688</t>
  </si>
  <si>
    <t>64.45183563232422</t>
  </si>
  <si>
    <t>65.81465148925781</t>
  </si>
  <si>
    <t>66.43094635009766</t>
  </si>
  <si>
    <t>65.84937286376953</t>
  </si>
  <si>
    <t>67.20349884033203</t>
  </si>
  <si>
    <t>67.32501220703125</t>
  </si>
  <si>
    <t>63.870243072509766</t>
  </si>
  <si>
    <t>61.552589416503906</t>
  </si>
  <si>
    <t>59.4345588684082</t>
  </si>
  <si>
    <t>60.51961898803711</t>
  </si>
  <si>
    <t>60.63246154785156</t>
  </si>
  <si>
    <t>60.26788330078125</t>
  </si>
  <si>
    <t>59.16548156738281</t>
  </si>
  <si>
    <t>58.9571418762207</t>
  </si>
  <si>
    <t>59.30435562133789</t>
  </si>
  <si>
    <t>56.94329833984375</t>
  </si>
  <si>
    <t>56.995384216308594</t>
  </si>
  <si>
    <t>55.30491638183594</t>
  </si>
  <si>
    <t>55.928592681884766</t>
  </si>
  <si>
    <t>56.394142150878906</t>
  </si>
  <si>
    <t>56.25360107421875</t>
  </si>
  <si>
    <t>55.91102981567383</t>
  </si>
  <si>
    <t>58.010433197021484</t>
  </si>
  <si>
    <t>57.52729415893555</t>
  </si>
  <si>
    <t>59.029388427734375</t>
  </si>
  <si>
    <t>57.061737060546875</t>
  </si>
  <si>
    <t>56.807003021240234</t>
  </si>
  <si>
    <t>58.528690338134766</t>
  </si>
  <si>
    <t>59.53007507324219</t>
  </si>
  <si>
    <t>60.549049377441406</t>
  </si>
  <si>
    <t>61.93693923950195</t>
  </si>
  <si>
    <t>62.964698791503906</t>
  </si>
  <si>
    <t>66.07426452636719</t>
  </si>
  <si>
    <t>66.75067138671875</t>
  </si>
  <si>
    <t>67.95406341552734</t>
  </si>
  <si>
    <t>67.86621856689453</t>
  </si>
  <si>
    <t>67.2688980102539</t>
  </si>
  <si>
    <t>67.48851013183594</t>
  </si>
  <si>
    <t>67.89257049560547</t>
  </si>
  <si>
    <t>67.88378143310547</t>
  </si>
  <si>
    <t>68.69194793701172</t>
  </si>
  <si>
    <t>72.38129425048828</t>
  </si>
  <si>
    <t>73.66376495361328</t>
  </si>
  <si>
    <t>74.56851959228516</t>
  </si>
  <si>
    <t>74.0239028930664</t>
  </si>
  <si>
    <t>75.03410339355469</t>
  </si>
  <si>
    <t>75.3591079711914</t>
  </si>
  <si>
    <t>71.88057708740234</t>
  </si>
  <si>
    <t>74.98138427734375</t>
  </si>
  <si>
    <t>75.94763946533203</t>
  </si>
  <si>
    <t>75.96520233154297</t>
  </si>
  <si>
    <t>75.75249481201172</t>
  </si>
  <si>
    <t>75.27389526367188</t>
  </si>
  <si>
    <t>74.26351928710938</t>
  </si>
  <si>
    <t>72.75676727294922</t>
  </si>
  <si>
    <t>72.10090637207031</t>
  </si>
  <si>
    <t>74.24578094482422</t>
  </si>
  <si>
    <t>74.16598510742188</t>
  </si>
  <si>
    <t>73.13790130615234</t>
  </si>
  <si>
    <t>74.61803436279297</t>
  </si>
  <si>
    <t>75.95633697509766</t>
  </si>
  <si>
    <t>74.38758087158203</t>
  </si>
  <si>
    <t>74.13053894042969</t>
  </si>
  <si>
    <t>73.52787017822266</t>
  </si>
  <si>
    <t>73.54559326171875</t>
  </si>
  <si>
    <t>73.07584381103516</t>
  </si>
  <si>
    <t>74.59143829345703</t>
  </si>
  <si>
    <t>73.97989654541016</t>
  </si>
  <si>
    <t>72.93402862548828</t>
  </si>
  <si>
    <t>72.62384796142578</t>
  </si>
  <si>
    <t>71.96797180175781</t>
  </si>
  <si>
    <t>69.82311248779297</t>
  </si>
  <si>
    <t>69.255859375</t>
  </si>
  <si>
    <t>70.60305786132812</t>
  </si>
  <si>
    <t>69.1495132446289</t>
  </si>
  <si>
    <t>69.6192626953125</t>
  </si>
  <si>
    <t>71.09051513671875</t>
  </si>
  <si>
    <t>71.00189208984375</t>
  </si>
  <si>
    <t>70.14217376708984</t>
  </si>
  <si>
    <t>68.75067901611328</t>
  </si>
  <si>
    <t>69.04612731933594</t>
  </si>
  <si>
    <t>69.45797729492188</t>
  </si>
  <si>
    <t>72.52886962890625</t>
  </si>
  <si>
    <t>72.67212677001953</t>
  </si>
  <si>
    <t>73.81813049316406</t>
  </si>
  <si>
    <t>73.5763931274414</t>
  </si>
  <si>
    <t>73.19140625</t>
  </si>
  <si>
    <t>65.28582763671875</t>
  </si>
  <si>
    <t>64.37262725830078</t>
  </si>
  <si>
    <t>64.7218017578125</t>
  </si>
  <si>
    <t>61.08684539794922</t>
  </si>
  <si>
    <t>60.04829025268555</t>
  </si>
  <si>
    <t>61.15846633911133</t>
  </si>
  <si>
    <t>64.60540771484375</t>
  </si>
  <si>
    <t>63.36988067626953</t>
  </si>
  <si>
    <t>63.52207565307617</t>
  </si>
  <si>
    <t>65.69767761230469</t>
  </si>
  <si>
    <t>65.67977905273438</t>
  </si>
  <si>
    <t>62.519344329833984</t>
  </si>
  <si>
    <t>62.11644744873047</t>
  </si>
  <si>
    <t>63.30720901489258</t>
  </si>
  <si>
    <t>63.48627471923828</t>
  </si>
  <si>
    <t>62.91326904296875</t>
  </si>
  <si>
    <t>60.45118713378906</t>
  </si>
  <si>
    <t>58.36790466308594</t>
  </si>
  <si>
    <t>60.39683532714844</t>
  </si>
  <si>
    <t>58.96570587158203</t>
  </si>
  <si>
    <t>56.375205993652344</t>
  </si>
  <si>
    <t>54.88973617553711</t>
  </si>
  <si>
    <t>55.03466033935547</t>
  </si>
  <si>
    <t>54.77198791503906</t>
  </si>
  <si>
    <t>55.596248626708984</t>
  </si>
  <si>
    <t>57.253807067871094</t>
  </si>
  <si>
    <t>58.404144287109375</t>
  </si>
  <si>
    <t>59.581634521484375</t>
  </si>
  <si>
    <t>59.95301055908203</t>
  </si>
  <si>
    <t>59.40047836303711</t>
  </si>
  <si>
    <t>59.62692642211914</t>
  </si>
  <si>
    <t>58.98383712768555</t>
  </si>
  <si>
    <t>59.85337448120117</t>
  </si>
  <si>
    <t>60.215694427490234</t>
  </si>
  <si>
    <t>60.65950393676758</t>
  </si>
  <si>
    <t>61.35694122314453</t>
  </si>
  <si>
    <t>60.95841979980469</t>
  </si>
  <si>
    <t>60.35153579711914</t>
  </si>
  <si>
    <t>58.83891296386719</t>
  </si>
  <si>
    <t>58.73019790649414</t>
  </si>
  <si>
    <t>59.55447006225586</t>
  </si>
  <si>
    <t>60.8587760925293</t>
  </si>
  <si>
    <t>59.717506408691406</t>
  </si>
  <si>
    <t>59.98924255371094</t>
  </si>
  <si>
    <t>59.817138671875</t>
  </si>
  <si>
    <t>60.369651794433594</t>
  </si>
  <si>
    <t>59.91677474975586</t>
  </si>
  <si>
    <t>59.5453987121582</t>
  </si>
  <si>
    <t>59.637062072753906</t>
  </si>
  <si>
    <t>60.654544830322266</t>
  </si>
  <si>
    <t>61.65370559692383</t>
  </si>
  <si>
    <t>59.80206298828125</t>
  </si>
  <si>
    <t>59.70122528076172</t>
  </si>
  <si>
    <t>60.81955337524414</t>
  </si>
  <si>
    <t>60.682044982910156</t>
  </si>
  <si>
    <t>62.36868667602539</t>
  </si>
  <si>
    <t>62.671173095703125</t>
  </si>
  <si>
    <t>61.672035217285156</t>
  </si>
  <si>
    <t>58.3629264831543</t>
  </si>
  <si>
    <t>57.42795181274414</t>
  </si>
  <si>
    <t>57.794612884521484</t>
  </si>
  <si>
    <t>57.1621208190918</t>
  </si>
  <si>
    <t>56.199649810791016</t>
  </si>
  <si>
    <t>53.97218704223633</t>
  </si>
  <si>
    <t>55.19132614135742</t>
  </si>
  <si>
    <t>51.634742736816406</t>
  </si>
  <si>
    <t>49.65478515625</t>
  </si>
  <si>
    <t>50.00311279296875</t>
  </si>
  <si>
    <t>49.26979064941406</t>
  </si>
  <si>
    <t>45.54820251464844</t>
  </si>
  <si>
    <t>44.9523811340332</t>
  </si>
  <si>
    <t>44.61705017089844</t>
  </si>
  <si>
    <t>45.688232421875</t>
  </si>
  <si>
    <t>45.4460563659668</t>
  </si>
  <si>
    <t>46.32162857055664</t>
  </si>
  <si>
    <t>45.930416107177734</t>
  </si>
  <si>
    <t>47.784019470214844</t>
  </si>
  <si>
    <t>46.96433639526367</t>
  </si>
  <si>
    <t>45.43673324584961</t>
  </si>
  <si>
    <t>45.80001449584961</t>
  </si>
  <si>
    <t>45.921104431152344</t>
  </si>
  <si>
    <t>46.2098503112793</t>
  </si>
  <si>
    <t>46.79667663574219</t>
  </si>
  <si>
    <t>48.74344253540039</t>
  </si>
  <si>
    <t>47.42075729370117</t>
  </si>
  <si>
    <t>41.515289306640625</t>
  </si>
  <si>
    <t>42.4560661315918</t>
  </si>
  <si>
    <t>40.39753341674805</t>
  </si>
  <si>
    <t>39.75481033325195</t>
  </si>
  <si>
    <t>42.34428405761719</t>
  </si>
  <si>
    <t>43.03628158569336</t>
  </si>
  <si>
    <t>43.40597915649414</t>
  </si>
  <si>
    <t>43.10263442993164</t>
  </si>
  <si>
    <t>42.96992111206055</t>
  </si>
  <si>
    <t>42.154701232910156</t>
  </si>
  <si>
    <t>41.491146087646484</t>
  </si>
  <si>
    <t>39.983924865722656</t>
  </si>
  <si>
    <t>38.7042121887207</t>
  </si>
  <si>
    <t>38.97911834716797</t>
  </si>
  <si>
    <t>38.40087890625</t>
  </si>
  <si>
    <t>38.6757698059082</t>
  </si>
  <si>
    <t>38.343994140625</t>
  </si>
  <si>
    <t>40.07871627807617</t>
  </si>
  <si>
    <t>38.39139175415039</t>
  </si>
  <si>
    <t>36.73250961303711</t>
  </si>
  <si>
    <t>36.666160583496094</t>
  </si>
  <si>
    <t>36.04051971435547</t>
  </si>
  <si>
    <t>36.448123931884766</t>
  </si>
  <si>
    <t>36.978965759277344</t>
  </si>
  <si>
    <t>36.350074768066406</t>
  </si>
  <si>
    <t>37.414363861083984</t>
  </si>
  <si>
    <t>38.42058563232422</t>
  </si>
  <si>
    <t>38.59474182128906</t>
  </si>
  <si>
    <t>39.87187957763672</t>
  </si>
  <si>
    <t>42.1939582824707</t>
  </si>
  <si>
    <t>43.58720016479492</t>
  </si>
  <si>
    <t>44.40959548950195</t>
  </si>
  <si>
    <t>45.057838439941406</t>
  </si>
  <si>
    <t>45.706085205078125</t>
  </si>
  <si>
    <t>45.72542953491211</t>
  </si>
  <si>
    <t>45.15458679199219</t>
  </si>
  <si>
    <t>44.34187316894531</t>
  </si>
  <si>
    <t>42.88089370727539</t>
  </si>
  <si>
    <t>41.13935470581055</t>
  </si>
  <si>
    <t>40.84908676147461</t>
  </si>
  <si>
    <t>40.5297966003418</t>
  </si>
  <si>
    <t>40.6749382019043</t>
  </si>
  <si>
    <t>40.21051788330078</t>
  </si>
  <si>
    <t>38.19805908203125</t>
  </si>
  <si>
    <t>33.10885238647461</t>
  </si>
  <si>
    <t>31.880088806152344</t>
  </si>
  <si>
    <t>31.91879653930664</t>
  </si>
  <si>
    <t>14.294807434082031</t>
  </si>
  <si>
    <t>9.659461975097656</t>
  </si>
  <si>
    <t>11.962181091308594</t>
  </si>
  <si>
    <t>12.959030151367188</t>
  </si>
  <si>
    <t>13.587044715881348</t>
  </si>
  <si>
    <t>12.550321578979492</t>
  </si>
  <si>
    <t>15.191967964172363</t>
  </si>
  <si>
    <t>14.942758560180664</t>
  </si>
  <si>
    <t>17.355133056640625</t>
  </si>
  <si>
    <t>18.452295303344727</t>
  </si>
  <si>
    <t>20.23767852783203</t>
  </si>
  <si>
    <t>19.619279861450195</t>
  </si>
  <si>
    <t>17.235443115234375</t>
  </si>
  <si>
    <t>16.656938552856445</t>
  </si>
  <si>
    <t>15.699411392211914</t>
  </si>
  <si>
    <t>13.914027214050293</t>
  </si>
  <si>
    <t>13.365446090698242</t>
  </si>
  <si>
    <t>13.006375312805176</t>
  </si>
  <si>
    <t>13.09614372253418</t>
  </si>
  <si>
    <t>10.163722038269043</t>
  </si>
  <si>
    <t>11.631338119506836</t>
  </si>
  <si>
    <t>10.05387020111084</t>
  </si>
  <si>
    <t>9.794286727905273</t>
  </si>
  <si>
    <t>10.453229904174805</t>
  </si>
  <si>
    <t>12.360169410705566</t>
  </si>
  <si>
    <t>11.781098365783691</t>
  </si>
  <si>
    <t>18.160863876342773</t>
  </si>
  <si>
    <t>19.81858253479004</t>
  </si>
  <si>
    <t>17.381214141845703</t>
  </si>
  <si>
    <t>17.291311264038086</t>
  </si>
  <si>
    <t>24.623390197753906</t>
  </si>
  <si>
    <t>MacdCross</t>
  </si>
  <si>
    <t>588.9026709904556</t>
  </si>
  <si>
    <t>10474.164476075704</t>
  </si>
  <si>
    <t>434.6263045890937</t>
  </si>
  <si>
    <t>9895.768298424862</t>
  </si>
  <si>
    <t>514.5367492111145</t>
  </si>
  <si>
    <t>9441.519253934272</t>
  </si>
  <si>
    <t>525.764940199102</t>
  </si>
  <si>
    <t>8627.31921326003</t>
  </si>
  <si>
    <t>349.15522830639566</t>
  </si>
  <si>
    <t>8370.973132786658</t>
  </si>
  <si>
    <t>575.9861080310939</t>
  </si>
  <si>
    <t>7634.337604484294</t>
  </si>
  <si>
    <t>229.12878237165933</t>
  </si>
  <si>
    <t>9147.30209227006</t>
  </si>
  <si>
    <t>489.7865203815327</t>
  </si>
  <si>
    <t>9061.773286360427</t>
  </si>
  <si>
    <t>453.0873784428277</t>
  </si>
  <si>
    <t>8565.934855383664</t>
  </si>
  <si>
    <t>401.8952230152763</t>
  </si>
  <si>
    <t>8704.758879054367</t>
  </si>
  <si>
    <t>462.73039202236396</t>
  </si>
  <si>
    <t>8236.175514928333</t>
  </si>
  <si>
    <t>416.61874011293094</t>
  </si>
  <si>
    <t>7913.868009152798</t>
  </si>
  <si>
    <t>421.54508347606134</t>
  </si>
  <si>
    <t>7774.299256794699</t>
  </si>
  <si>
    <t>364.38894649555095</t>
  </si>
  <si>
    <t>9455.166251087143</t>
  </si>
  <si>
    <t>425.18711466180685</t>
  </si>
  <si>
    <t>11355.970189391282</t>
  </si>
  <si>
    <t>551.4836157084337</t>
  </si>
  <si>
    <t>11223.972478783886</t>
  </si>
  <si>
    <t>530.2421946842733</t>
  </si>
  <si>
    <t>11585.596379992527</t>
  </si>
  <si>
    <t>536.0508330964694</t>
  </si>
  <si>
    <t>10364.95729007083</t>
  </si>
  <si>
    <t>582.4867314668245</t>
  </si>
  <si>
    <t>9955.430246890122</t>
  </si>
  <si>
    <t>360.38118278564434</t>
  </si>
  <si>
    <t>10001.088309168854</t>
  </si>
  <si>
    <t>533.8094848940109</t>
  </si>
  <si>
    <t>9555.516400903</t>
  </si>
  <si>
    <t>434.19940070701887</t>
  </si>
  <si>
    <t>10411.217280884752</t>
  </si>
  <si>
    <t>479.34899184166534</t>
  </si>
  <si>
    <t>16049.591661306535</t>
  </si>
  <si>
    <t>892.4714686487259</t>
  </si>
  <si>
    <t>12784.191457987257</t>
  </si>
  <si>
    <t>676.8103341642454</t>
  </si>
  <si>
    <t>22621.944545358387</t>
  </si>
  <si>
    <t>949.8480807516389</t>
  </si>
  <si>
    <t>24856.89851593758</t>
  </si>
  <si>
    <t>1179.8982466189154</t>
  </si>
  <si>
    <t>20774.34755439369</t>
  </si>
  <si>
    <t>9958.768208492309</t>
  </si>
  <si>
    <t>10121.118028894285</t>
  </si>
  <si>
    <t>9994.846159597419</t>
  </si>
  <si>
    <t>10154.619211961175</t>
  </si>
  <si>
    <t>10194.559756267567</t>
  </si>
  <si>
    <t>10447.103494861296</t>
  </si>
  <si>
    <t>10485.758853718635</t>
  </si>
  <si>
    <t>10458.698311319265</t>
  </si>
  <si>
    <t>10617.182339949903</t>
  </si>
  <si>
    <t>10697.067906560764</t>
  </si>
  <si>
    <t>10605.588163205945</t>
  </si>
  <si>
    <t>10806.593342465258</t>
  </si>
  <si>
    <t>11091.346681536712</t>
  </si>
  <si>
    <t>11073.308025841163</t>
  </si>
  <si>
    <t>10965.074172525838</t>
  </si>
  <si>
    <t>10944.457469364048</t>
  </si>
  <si>
    <t>10825.91782332387</t>
  </si>
  <si>
    <t>10843.957118733431</t>
  </si>
  <si>
    <t>10901.938877591416</t>
  </si>
  <si>
    <t>10867.148670791405</t>
  </si>
  <si>
    <t>10823.338496429606</t>
  </si>
  <si>
    <t>10858.12934294363</t>
  </si>
  <si>
    <t>10910.958845153202</t>
  </si>
  <si>
    <t>10909.671740562115</t>
  </si>
  <si>
    <t>10961.208380754499</t>
  </si>
  <si>
    <t>10900.649853858295</t>
  </si>
  <si>
    <t>10718.976832025732</t>
  </si>
  <si>
    <t>10822.05139183852</t>
  </si>
  <si>
    <t>10588.835972387471</t>
  </si>
  <si>
    <t>10626.203586939711</t>
  </si>
  <si>
    <t>10469.01050118423</t>
  </si>
  <si>
    <t>10474.164476075703</t>
  </si>
  <si>
    <t>10544.157638254028</t>
  </si>
  <si>
    <t>10407.989444400846</t>
  </si>
  <si>
    <t>10271.819355066693</t>
  </si>
  <si>
    <t>10499.616994560178</t>
  </si>
  <si>
    <t>10357.005429058087</t>
  </si>
  <si>
    <t>10389.12561777309</t>
  </si>
  <si>
    <t>10562.571604064562</t>
  </si>
  <si>
    <t>10570.27989334841</t>
  </si>
  <si>
    <t>10427.668327846319</t>
  </si>
  <si>
    <t>10385.268945823203</t>
  </si>
  <si>
    <t>10521.45672631309</t>
  </si>
  <si>
    <t>10558.715563941665</t>
  </si>
  <si>
    <t>10597.260169495865</t>
  </si>
  <si>
    <t>10452.077068142522</t>
  </si>
  <si>
    <t>10557.43295515099</t>
  </si>
  <si>
    <t>10635.804143223075</t>
  </si>
  <si>
    <t>10625.526213568945</t>
  </si>
  <si>
    <t>10524.028262164342</t>
  </si>
  <si>
    <t>10611.39224379192</t>
  </si>
  <si>
    <t>10374.992279823056</t>
  </si>
  <si>
    <t>10426.384455401665</t>
  </si>
  <si>
    <t>10192.5528681491</t>
  </si>
  <si>
    <t>10164.288719556993</t>
  </si>
  <si>
    <t>9929.171996205792</t>
  </si>
  <si>
    <t>9757.518205964365</t>
  </si>
  <si>
    <t>9652.185921464119</t>
  </si>
  <si>
    <t>9603.47020932413</t>
  </si>
  <si>
    <t>9554.751907162761</t>
  </si>
  <si>
    <t>9654.818678197082</t>
  </si>
  <si>
    <t>9570.549095065884</t>
  </si>
  <si>
    <t>9899.718149800923</t>
  </si>
  <si>
    <t>9926.050249667966</t>
  </si>
  <si>
    <t>10222.298190144758</t>
  </si>
  <si>
    <t>10116.966553149856</t>
  </si>
  <si>
    <t>10178.84863897604</t>
  </si>
  <si>
    <t>10223.617806037964</t>
  </si>
  <si>
    <t>10230.200345375717</t>
  </si>
  <si>
    <t>10015.5840512544</t>
  </si>
  <si>
    <t>9793.06754441816</t>
  </si>
  <si>
    <t>9633.75014927993</t>
  </si>
  <si>
    <t>9168.968222583502</t>
  </si>
  <si>
    <t>9641.283431745234</t>
  </si>
  <si>
    <t>9266.723968970375</t>
  </si>
  <si>
    <t>9400.31841791005</t>
  </si>
  <si>
    <t>9372.849344522838</t>
  </si>
  <si>
    <t>9221.777422876134</t>
  </si>
  <si>
    <t>9297.505565289413</t>
  </si>
  <si>
    <t>9062.749306206151</t>
  </si>
  <si>
    <t>9075.372505271102</t>
  </si>
  <si>
    <t>8969.352737493296</t>
  </si>
  <si>
    <t>8879.743312699533</t>
  </si>
  <si>
    <t>8950.422543886047</t>
  </si>
  <si>
    <t>9157.40764222668</t>
  </si>
  <si>
    <t>9151.098191689622</t>
  </si>
  <si>
    <t>8961.780905649872</t>
  </si>
  <si>
    <t>8956.733836419176</t>
  </si>
  <si>
    <t>8825.470740504921</t>
  </si>
  <si>
    <t>8706.831457654307</t>
  </si>
  <si>
    <t>8766.717855883813</t>
  </si>
  <si>
    <t>8878.713655075133</t>
  </si>
  <si>
    <t>8914.455120738474</t>
  </si>
  <si>
    <t>9174.191662482852</t>
  </si>
  <si>
    <t>9118.192024037993</t>
  </si>
  <si>
    <t>9051.474698748609</t>
  </si>
  <si>
    <t>9012.155840667096</t>
  </si>
  <si>
    <t>9153.936387783333</t>
  </si>
  <si>
    <t>9251.635368862757</t>
  </si>
  <si>
    <t>9193.254086632047</t>
  </si>
  <si>
    <t>8996.666751621275</t>
  </si>
  <si>
    <t>8928.75251846677</t>
  </si>
  <si>
    <t>9206.359793042819</t>
  </si>
  <si>
    <t>9131.299469297965</t>
  </si>
  <si>
    <t>8887.053175832207</t>
  </si>
  <si>
    <t>8713.101600074004</t>
  </si>
  <si>
    <t>9143.21522324041</t>
  </si>
  <si>
    <t>9181.3400715388</t>
  </si>
  <si>
    <t>9230.190141694911</t>
  </si>
  <si>
    <t>9354.100535595877</t>
  </si>
  <si>
    <t>9475.626387628998</t>
  </si>
  <si>
    <t>9375.546921996522</t>
  </si>
  <si>
    <t>9369.5890450253</t>
  </si>
  <si>
    <t>9296.912103915492</t>
  </si>
  <si>
    <t>9310.016071477065</t>
  </si>
  <si>
    <t>9435.118736311955</t>
  </si>
  <si>
    <t>9358.866721249577</t>
  </si>
  <si>
    <t>9063.386974992658</t>
  </si>
  <si>
    <t>9107.469120645872</t>
  </si>
  <si>
    <t>9281.421276020474</t>
  </si>
  <si>
    <t>9195.635730417898</t>
  </si>
  <si>
    <t>9376.736294848448</t>
  </si>
  <si>
    <t>9320.738974869188</t>
  </si>
  <si>
    <t>9176.575045117901</t>
  </si>
  <si>
    <t>9177.765577202626</t>
  </si>
  <si>
    <t>9392.227122743467</t>
  </si>
  <si>
    <t>9330.271925792984</t>
  </si>
  <si>
    <t>9307.634427691215</t>
  </si>
  <si>
    <t>9355.289328831404</t>
  </si>
  <si>
    <t>9486.349291021117</t>
  </si>
  <si>
    <t>9321.93240503591</t>
  </si>
  <si>
    <t>8978.794859556805</t>
  </si>
  <si>
    <t>8894.201584888155</t>
  </si>
  <si>
    <t>8608.255369171433</t>
  </si>
  <si>
    <t>8389.360361489298</t>
  </si>
  <si>
    <t>8412.342489123672</t>
  </si>
  <si>
    <t>8277.887254126788</t>
  </si>
  <si>
    <t>8345.690005480077</t>
  </si>
  <si>
    <t>8322.707324832383</t>
  </si>
  <si>
    <t>8451.414539360721</t>
  </si>
  <si>
    <t>8096.313625058211</t>
  </si>
  <si>
    <t>7960.709228378278</t>
  </si>
  <si>
    <t>7835.446733832479</t>
  </si>
  <si>
    <t>7611.353569477698</t>
  </si>
  <si>
    <t>7650.770252534008</t>
  </si>
  <si>
    <t>7759.928460505445</t>
  </si>
  <si>
    <t>7960.640772774238</t>
  </si>
  <si>
    <t>8308.073153265057</t>
  </si>
  <si>
    <t>8041.629703675895</t>
  </si>
  <si>
    <t>7914.865697535845</t>
  </si>
  <si>
    <t>8225.909937653982</t>
  </si>
  <si>
    <t>8090.92763304254</t>
  </si>
  <si>
    <t>7913.692542489448</t>
  </si>
  <si>
    <t>7998.202068193318</t>
  </si>
  <si>
    <t>7884.3472862157205</t>
  </si>
  <si>
    <t>7935.99322016969</t>
  </si>
  <si>
    <t>7999.3740935766955</t>
  </si>
  <si>
    <t>8100.31852172882</t>
  </si>
  <si>
    <t>8211.824734287584</t>
  </si>
  <si>
    <t>8519.347249940487</t>
  </si>
  <si>
    <t>8479.440209260123</t>
  </si>
  <si>
    <t>8475.918484794889</t>
  </si>
  <si>
    <t>8642.592355772855</t>
  </si>
  <si>
    <t>8328.025261526465</t>
  </si>
  <si>
    <t>8383.191790282646</t>
  </si>
  <si>
    <t>8418.241279976486</t>
  </si>
  <si>
    <t>8435.87757904664</t>
  </si>
  <si>
    <t>8320.655339983185</t>
  </si>
  <si>
    <t>8512.302106515492</t>
  </si>
  <si>
    <t>8648.691406418497</t>
  </si>
  <si>
    <t>8517.004328836752</t>
  </si>
  <si>
    <t>8426.47426406714</t>
  </si>
  <si>
    <t>8500.544008970544</t>
  </si>
  <si>
    <t>8120.250296055865</t>
  </si>
  <si>
    <t>8361.498306475722</t>
  </si>
  <si>
    <t>8362.69010096195</t>
  </si>
  <si>
    <t>8542.139331034483</t>
  </si>
  <si>
    <t>8435.180012131716</t>
  </si>
  <si>
    <t>8349.61707566158</t>
  </si>
  <si>
    <t>8479.1527100215</t>
  </si>
  <si>
    <t>8626.51781582802</t>
  </si>
  <si>
    <t>8702.577462141371</t>
  </si>
  <si>
    <t>8627.706786156697</t>
  </si>
  <si>
    <t>8501.731849636204</t>
  </si>
  <si>
    <t>8344.862324009884</t>
  </si>
  <si>
    <t>8371.008374610623</t>
  </si>
  <si>
    <t>8313.961521757446</t>
  </si>
  <si>
    <t>8302.078596448777</t>
  </si>
  <si>
    <t>8381.702894422126</t>
  </si>
  <si>
    <t>8334.165544872343</t>
  </si>
  <si>
    <t>8332.977139375173</t>
  </si>
  <si>
    <t>8241.467091935603</t>
  </si>
  <si>
    <t>8562.342224486358</t>
  </si>
  <si>
    <t>8474.399088032826</t>
  </si>
  <si>
    <t>8619.387382845005</t>
  </si>
  <si>
    <t>8641.967652122727</t>
  </si>
  <si>
    <t>8839.245223978836</t>
  </si>
  <si>
    <t>8814.288143706775</t>
  </si>
  <si>
    <t>9061.479311275496</t>
  </si>
  <si>
    <t>8803.591364569234</t>
  </si>
  <si>
    <t>8940.261950564249</t>
  </si>
  <si>
    <t>9125.652643291118</t>
  </si>
  <si>
    <t>9150.61254772073</t>
  </si>
  <si>
    <t>9097.132605853589</t>
  </si>
  <si>
    <t>9243.310435825959</t>
  </si>
  <si>
    <t>9154.175504886196</t>
  </si>
  <si>
    <t>9318.17772282157</t>
  </si>
  <si>
    <t>9441.771894527155</t>
  </si>
  <si>
    <t>9288.469844718384</t>
  </si>
  <si>
    <t>9338.382875599485</t>
  </si>
  <si>
    <t>9300.351075532524</t>
  </si>
  <si>
    <t>9210.032822579184</t>
  </si>
  <si>
    <t>9018.696713377409</t>
  </si>
  <si>
    <t>9277.77193591782</t>
  </si>
  <si>
    <t>9268.265821603489</t>
  </si>
  <si>
    <t>9206.467041256166</t>
  </si>
  <si>
    <t>9309.859449172896</t>
  </si>
  <si>
    <t>9297.974264538187</t>
  </si>
  <si>
    <t>9182.699496144294</t>
  </si>
  <si>
    <t>9324.120315138925</t>
  </si>
  <si>
    <t>9301.541740355733</t>
  </si>
  <si>
    <t>9119.714569625843</t>
  </si>
  <si>
    <t>9123.27865645433</t>
  </si>
  <si>
    <t>9137.53782792583</t>
  </si>
  <si>
    <t>9126.842743282818</t>
  </si>
  <si>
    <t>9275.395689754994</t>
  </si>
  <si>
    <t>9281.335457914798</t>
  </si>
  <si>
    <t>9274.209543583866</t>
  </si>
  <si>
    <t>9278.961471078012</t>
  </si>
  <si>
    <t>9194.581291789946</t>
  </si>
  <si>
    <t>9167.247965355056</t>
  </si>
  <si>
    <t>9122.09025095716</t>
  </si>
  <si>
    <t>9191.020593950518</t>
  </si>
  <si>
    <t>9364.524407548146</t>
  </si>
  <si>
    <t>9282.916986142971</t>
  </si>
  <si>
    <t>9302.122951979587</t>
  </si>
  <si>
    <t>9284.118382764871</t>
  </si>
  <si>
    <t>9260.114738081793</t>
  </si>
  <si>
    <t>9244.514091773899</t>
  </si>
  <si>
    <t>9212.11027287319</t>
  </si>
  <si>
    <t>9164.106372496095</t>
  </si>
  <si>
    <t>9224.111812798972</t>
  </si>
  <si>
    <t>9362.128392282464</t>
  </si>
  <si>
    <t>9489.341439473013</t>
  </si>
  <si>
    <t>9482.139272888222</t>
  </si>
  <si>
    <t>9627.357454124996</t>
  </si>
  <si>
    <t>9262.516966494084</t>
  </si>
  <si>
    <t>9004.487811910307</t>
  </si>
  <si>
    <t>9290.88063109952</t>
  </si>
  <si>
    <t>9360.352947470306</t>
  </si>
  <si>
    <t>9461.091184893596</t>
  </si>
  <si>
    <t>9352.24791655362</t>
  </si>
  <si>
    <t>9331.405240733648</t>
  </si>
  <si>
    <t>9392.77198123845</t>
  </si>
  <si>
    <t>9488.87978447233</t>
  </si>
  <si>
    <t>9447.19552273098</t>
  </si>
  <si>
    <t>9425.194284702384</t>
  </si>
  <si>
    <t>9515.508186994544</t>
  </si>
  <si>
    <t>9502.773811787049</t>
  </si>
  <si>
    <t>9388.141547049041</t>
  </si>
  <si>
    <t>9386.983529789715</t>
  </si>
  <si>
    <t>9464.56305687438</t>
  </si>
  <si>
    <t>9521.302087936265</t>
  </si>
  <si>
    <t>9508.43529004923</t>
  </si>
  <si>
    <t>9580.932619976025</t>
  </si>
  <si>
    <t>9389.172591121815</t>
  </si>
  <si>
    <t>9358.768779859549</t>
  </si>
  <si>
    <t>9085.159546166877</t>
  </si>
  <si>
    <t>9049.967808074689</t>
  </si>
  <si>
    <t>9029.897819887896</t>
  </si>
  <si>
    <t>9016.910677273068</t>
  </si>
  <si>
    <t>9134.966906822852</t>
  </si>
  <si>
    <t>9280.177070550191</t>
  </si>
  <si>
    <t>9152.677046904451</t>
  </si>
  <si>
    <t>9189.27257434037</t>
  </si>
  <si>
    <t>9177.466731301633</t>
  </si>
  <si>
    <t>9097.187328763857</t>
  </si>
  <si>
    <t>9008.646532125013</t>
  </si>
  <si>
    <t>9020.451274744955</t>
  </si>
  <si>
    <t>9249.48253890075</t>
  </si>
  <si>
    <t>9201.076766750915</t>
  </si>
  <si>
    <t>9261.287281520692</t>
  </si>
  <si>
    <t>9310.872152409029</t>
  </si>
  <si>
    <t>9240.037094176603</t>
  </si>
  <si>
    <t>9235.312996291037</t>
  </si>
  <si>
    <t>9164.481239314997</t>
  </si>
  <si>
    <t>9145.593651123088</t>
  </si>
  <si>
    <t>9060.59345195613</t>
  </si>
  <si>
    <t>8598.990326172652</t>
  </si>
  <si>
    <t>8588.736376620196</t>
  </si>
  <si>
    <t>8709.944440779003</t>
  </si>
  <si>
    <t>8717.143153345223</t>
  </si>
  <si>
    <t>8784.34605188508</t>
  </si>
  <si>
    <t>8772.345773987421</t>
  </si>
  <si>
    <t>8609.138974375077</t>
  </si>
  <si>
    <t>8510.732892394202</t>
  </si>
  <si>
    <t>8965.558302017529</t>
  </si>
  <si>
    <t>8954.756038440191</t>
  </si>
  <si>
    <t>8904.35274594116</t>
  </si>
  <si>
    <t>8919.954337661668</t>
  </si>
  <si>
    <t>8851.550628316145</t>
  </si>
  <si>
    <t>8729.023741670262</t>
  </si>
  <si>
    <t>8811.515584869445</t>
  </si>
  <si>
    <t>8964.375948015124</t>
  </si>
  <si>
    <t>9062.640527837717</t>
  </si>
  <si>
    <t>9179.105193560186</t>
  </si>
  <si>
    <t>9010.47489027644</t>
  </si>
  <si>
    <t>9051.722489767235</t>
  </si>
  <si>
    <t>9311.340358717793</t>
  </si>
  <si>
    <t>9193.662018357092</t>
  </si>
  <si>
    <t>9182.74398028661</t>
  </si>
  <si>
    <t>9156.053764889788</t>
  </si>
  <si>
    <t>9180.318868198417</t>
  </si>
  <si>
    <t>9149.989306778101</t>
  </si>
  <si>
    <t>9120.87341999602</t>
  </si>
  <si>
    <t>9088.116509299238</t>
  </si>
  <si>
    <t>9043.231241676152</t>
  </si>
  <si>
    <t>9169.399711533802</t>
  </si>
  <si>
    <t>9073.561362393539</t>
  </si>
  <si>
    <t>8969.227850082712</t>
  </si>
  <si>
    <t>9025.032833667483</t>
  </si>
  <si>
    <t>8952.244794603477</t>
  </si>
  <si>
    <t>8815.155490190009</t>
  </si>
  <si>
    <t>8776.333562084474</t>
  </si>
  <si>
    <t>8782.402494572703</t>
  </si>
  <si>
    <t>8861.255551045462</t>
  </si>
  <si>
    <t>8739.93954255247</t>
  </si>
  <si>
    <t>8722.95592777617</t>
  </si>
  <si>
    <t>8650.166770118027</t>
  </si>
  <si>
    <t>8613.911937030109</t>
  </si>
  <si>
    <t>8450.144893425757</t>
  </si>
  <si>
    <t>8444.168846809547</t>
  </si>
  <si>
    <t>8647.380884198647</t>
  </si>
  <si>
    <t>8518.28196495177</t>
  </si>
  <si>
    <t>8490.787962214526</t>
  </si>
  <si>
    <t>8496.764559923193</t>
  </si>
  <si>
    <t>8404.722199747426</t>
  </si>
  <si>
    <t>8384.401767537958</t>
  </si>
  <si>
    <t>8469.271659370865</t>
  </si>
  <si>
    <t>8341.368059665721</t>
  </si>
  <si>
    <t>8262.474214449023</t>
  </si>
  <si>
    <t>8091.859231464088</t>
  </si>
  <si>
    <t>8124.330892352115</t>
  </si>
  <si>
    <t>8072.617435449697</t>
  </si>
  <si>
    <t>8036.537629596132</t>
  </si>
  <si>
    <t>8054.578354423818</t>
  </si>
  <si>
    <t>7998.054585501285</t>
  </si>
  <si>
    <t>7972.797570742526</t>
  </si>
  <si>
    <t>7977.609526564446</t>
  </si>
  <si>
    <t>8041.349037484118</t>
  </si>
  <si>
    <t>8087.049467377909</t>
  </si>
  <si>
    <t>8145.97702247566</t>
  </si>
  <si>
    <t>8082.23860742386</t>
  </si>
  <si>
    <t>8114.709720377952</t>
  </si>
  <si>
    <t>8044.956634515719</t>
  </si>
  <si>
    <t>8026.917005555904</t>
  </si>
  <si>
    <t>7992.039914690853</t>
  </si>
  <si>
    <t>8130.343919360742</t>
  </si>
  <si>
    <t>8231.36595112249</t>
  </si>
  <si>
    <t>8240.985479294846</t>
  </si>
  <si>
    <t>8117.114602421041</t>
  </si>
  <si>
    <t>7957.164467627607</t>
  </si>
  <si>
    <t>7868.169585750983</t>
  </si>
  <si>
    <t>7864.561988719382</t>
  </si>
  <si>
    <t>7856.142983799795</t>
  </si>
  <si>
    <t>7915.098877586748</t>
  </si>
  <si>
    <t>7969.264557494643</t>
  </si>
  <si>
    <t>7873.241922301968</t>
  </si>
  <si>
    <t>7841.233068495092</t>
  </si>
  <si>
    <t>7843.69593519913</t>
  </si>
  <si>
    <t>7886.784043391075</t>
  </si>
  <si>
    <t>7880.628278855251</t>
  </si>
  <si>
    <t>8000.042258394354</t>
  </si>
  <si>
    <t>7950.79894655629</t>
  </si>
  <si>
    <t>7895.400991961816</t>
  </si>
  <si>
    <t>7931.101621821064</t>
  </si>
  <si>
    <t>7822.768018446446</t>
  </si>
  <si>
    <t>7676.2692358394215</t>
  </si>
  <si>
    <t>7870.778494708224</t>
  </si>
  <si>
    <t>7894.169839054651</t>
  </si>
  <si>
    <t>7815.38054011375</t>
  </si>
  <si>
    <t>8011.120951889717</t>
  </si>
  <si>
    <t>7916.392850141113</t>
  </si>
  <si>
    <t>7726.934403085076</t>
  </si>
  <si>
    <t>8026.078758599637</t>
  </si>
  <si>
    <t>8006.137446841807</t>
  </si>
  <si>
    <t>8024.832461670379</t>
  </si>
  <si>
    <t>7915.147114101562</t>
  </si>
  <si>
    <t>7825.4025174008675</t>
  </si>
  <si>
    <t>8128.286885482616</t>
  </si>
  <si>
    <t>8153.216189406012</t>
  </si>
  <si>
    <t>7996.164827848917</t>
  </si>
  <si>
    <t>7885.232061571428</t>
  </si>
  <si>
    <t>7926.364347354588</t>
  </si>
  <si>
    <t>7901.434482541485</t>
  </si>
  <si>
    <t>7854.071273001744</t>
  </si>
  <si>
    <t>7846.592930536491</t>
  </si>
  <si>
    <t>7875.259442578538</t>
  </si>
  <si>
    <t>7883.985203752463</t>
  </si>
  <si>
    <t>8057.240108059029</t>
  </si>
  <si>
    <t>7869.026836152836</t>
  </si>
  <si>
    <t>7759.340366804604</t>
  </si>
  <si>
    <t>7735.65848158988</t>
  </si>
  <si>
    <t>7746.876275732613</t>
  </si>
  <si>
    <t>7768.066127978529</t>
  </si>
  <si>
    <t>7795.488586650147</t>
  </si>
  <si>
    <t>7837.865486693444</t>
  </si>
  <si>
    <t>7877.753158216467</t>
  </si>
  <si>
    <t>7905.17281243955</t>
  </si>
  <si>
    <t>7930.104920811483</t>
  </si>
  <si>
    <t>7965.004039279233</t>
  </si>
  <si>
    <t>7903.9270764</t>
  </si>
  <si>
    <t>7826.648814330125</t>
  </si>
  <si>
    <t>8098.372393842189</t>
  </si>
  <si>
    <t>8166.926016517554</t>
  </si>
  <si>
    <t>8240.46650957907</t>
  </si>
  <si>
    <t>8140.752098334021</t>
  </si>
  <si>
    <t>8090.8934904872285</t>
  </si>
  <si>
    <t>8070.951617839692</t>
  </si>
  <si>
    <t>8093.387206125159</t>
  </si>
  <si>
    <t>8160.695092760972</t>
  </si>
  <si>
    <t>8068.45846309147</t>
  </si>
  <si>
    <t>8107.097594126407</t>
  </si>
  <si>
    <t>8067.211044382797</t>
  </si>
  <si>
    <t>8041.0360044198505</t>
  </si>
  <si>
    <t>8054.7480750902205</t>
  </si>
  <si>
    <t>7977.467569461517</t>
  </si>
  <si>
    <t>7862.796473285962</t>
  </si>
  <si>
    <t>7765.572973230306</t>
  </si>
  <si>
    <t>7859.442773315133</t>
  </si>
  <si>
    <t>7888.634721724657</t>
  </si>
  <si>
    <t>7783.944033528796</t>
  </si>
  <si>
    <t>7804.881514357339</t>
  </si>
  <si>
    <t>7850.452130487391</t>
  </si>
  <si>
    <t>7945.291206589221</t>
  </si>
  <si>
    <t>7948.985219035612</t>
  </si>
  <si>
    <t>7920.656976603331</t>
  </si>
  <si>
    <t>7976.0835835649395</t>
  </si>
  <si>
    <t>7983.473250484296</t>
  </si>
  <si>
    <t>8061.068310861784</t>
  </si>
  <si>
    <t>8093.0916604248405</t>
  </si>
  <si>
    <t>8116.492728454629</t>
  </si>
  <si>
    <t>8318.484985269184</t>
  </si>
  <si>
    <t>8301.243158913607</t>
  </si>
  <si>
    <t>8393.61864781419</t>
  </si>
  <si>
    <t>8366.521925311436</t>
  </si>
  <si>
    <t>8272.913821796943</t>
  </si>
  <si>
    <t>8260.597527817285</t>
  </si>
  <si>
    <t>8244.587221391233</t>
  </si>
  <si>
    <t>8295.083917239393</t>
  </si>
  <si>
    <t>8290.157290179093</t>
  </si>
  <si>
    <t>8235.964392515776</t>
  </si>
  <si>
    <t>8247.049166565906</t>
  </si>
  <si>
    <t>8308.632825832963</t>
  </si>
  <si>
    <t>8274.146436410852</t>
  </si>
  <si>
    <t>8336.962162949627</t>
  </si>
  <si>
    <t>8341.886600641164</t>
  </si>
  <si>
    <t>8325.876841557305</t>
  </si>
  <si>
    <t>8324.643132259014</t>
  </si>
  <si>
    <t>8350.50833483224</t>
  </si>
  <si>
    <t>8428.103395209728</t>
  </si>
  <si>
    <t>8376.374084747658</t>
  </si>
  <si>
    <t>8471.213160849487</t>
  </si>
  <si>
    <t>8413.324608713207</t>
  </si>
  <si>
    <t>8323.412707013867</t>
  </si>
  <si>
    <t>8365.288216013145</t>
  </si>
  <si>
    <t>8317.254012681848</t>
  </si>
  <si>
    <t>8426.872422622391</t>
  </si>
  <si>
    <t>8727.39886266955</t>
  </si>
  <si>
    <t>8771.737958870075</t>
  </si>
  <si>
    <t>8840.714021767442</t>
  </si>
  <si>
    <t>8832.090645549793</t>
  </si>
  <si>
    <t>8760.654279504324</t>
  </si>
  <si>
    <t>8825.930856533392</t>
  </si>
  <si>
    <t>8731.094517142516</t>
  </si>
  <si>
    <t>8655.96249662408</t>
  </si>
  <si>
    <t>8575.90384904535</t>
  </si>
  <si>
    <t>8637.486413628023</t>
  </si>
  <si>
    <t>8788.982521936607</t>
  </si>
  <si>
    <t>8716.31408861942</t>
  </si>
  <si>
    <t>8724.934728126114</t>
  </si>
  <si>
    <t>8768.045041108064</t>
  </si>
  <si>
    <t>8791.446656480042</t>
  </si>
  <si>
    <t>8749.568958112002</t>
  </si>
  <si>
    <t>8857.958037491782</t>
  </si>
  <si>
    <t>8973.731857711202</t>
  </si>
  <si>
    <t>9047.631810957915</t>
  </si>
  <si>
    <t>9015.60791405267</t>
  </si>
  <si>
    <t>8993.438365952406</t>
  </si>
  <si>
    <t>8986.048151690859</t>
  </si>
  <si>
    <t>8896.136797333715</t>
  </si>
  <si>
    <t>8913.379718373671</t>
  </si>
  <si>
    <t>8942.027061303252</t>
  </si>
  <si>
    <t>9020.491301079888</t>
  </si>
  <si>
    <t>9086.501316644764</t>
  </si>
  <si>
    <t>9079.029548396771</t>
  </si>
  <si>
    <t>9151.26886543629</t>
  </si>
  <si>
    <t>9159.987479195155</t>
  </si>
  <si>
    <t>9203.578358620718</t>
  </si>
  <si>
    <t>9194.860292204045</t>
  </si>
  <si>
    <t>9316.917600775007</t>
  </si>
  <si>
    <t>9404.101001652703</t>
  </si>
  <si>
    <t>9455.16529135283</t>
  </si>
  <si>
    <t>9523.668997939447</t>
  </si>
  <si>
    <t>9496.266858494171</t>
  </si>
  <si>
    <t>9543.591706346062</t>
  </si>
  <si>
    <t>9538.613081777625</t>
  </si>
  <si>
    <t>9578.468898092477</t>
  </si>
  <si>
    <t>9705.508115285022</t>
  </si>
  <si>
    <t>9700.526206663439</t>
  </si>
  <si>
    <t>9649.461369621124</t>
  </si>
  <si>
    <t>9729.173002250827</t>
  </si>
  <si>
    <t>9691.80485619362</t>
  </si>
  <si>
    <t>9612.097602301445</t>
  </si>
  <si>
    <t>9807.637789369655</t>
  </si>
  <si>
    <t>9896.06529904727</t>
  </si>
  <si>
    <t>9739.13681949399</t>
  </si>
  <si>
    <t>9812.619697991238</t>
  </si>
  <si>
    <t>9754.081450674355</t>
  </si>
  <si>
    <t>9774.01017984507</t>
  </si>
  <si>
    <t>10033.070522851744</t>
  </si>
  <si>
    <t>10006.913039548577</t>
  </si>
  <si>
    <t>10024.348077697545</t>
  </si>
  <si>
    <t>9922.221687666057</t>
  </si>
  <si>
    <t>9977.022682503462</t>
  </si>
  <si>
    <t>9859.9461878697</t>
  </si>
  <si>
    <t>9675.616663555527</t>
  </si>
  <si>
    <t>9701.771957489931</t>
  </si>
  <si>
    <t>9842.510055036353</t>
  </si>
  <si>
    <t>9528.649264534459</t>
  </si>
  <si>
    <t>9385.209797660342</t>
  </si>
  <si>
    <t>9367.021853488957</t>
  </si>
  <si>
    <t>9442.574065622013</t>
  </si>
  <si>
    <t>9330.645357544658</t>
  </si>
  <si>
    <t>9665.036428665966</t>
  </si>
  <si>
    <t>9544.711275058298</t>
  </si>
  <si>
    <t>9588.082479805329</t>
  </si>
  <si>
    <t>9827.334695902262</t>
  </si>
  <si>
    <t>9634.255335202935</t>
  </si>
  <si>
    <t>9260.687332689811</t>
  </si>
  <si>
    <t>9513.928966392208</t>
  </si>
  <si>
    <t>9473.355159085046</t>
  </si>
  <si>
    <t>9747.583957203284</t>
  </si>
  <si>
    <t>9746.18586608488</t>
  </si>
  <si>
    <t>9907.083611796652</t>
  </si>
  <si>
    <t>9873.50572849528</t>
  </si>
  <si>
    <t>10069.384917040592</t>
  </si>
  <si>
    <t>10290.446758560023</t>
  </si>
  <si>
    <t>10454.147370125427</t>
  </si>
  <si>
    <t>10468.134964926305</t>
  </si>
  <si>
    <t>10726.975039117615</t>
  </si>
  <si>
    <t>10906.065589813006</t>
  </si>
  <si>
    <t>10949.43618695851</t>
  </si>
  <si>
    <t>11047.374262227344</t>
  </si>
  <si>
    <t>11057.173659688295</t>
  </si>
  <si>
    <t>11124.32821108798</t>
  </si>
  <si>
    <t>11232.060823005533</t>
  </si>
  <si>
    <t>11246.051455814057</t>
  </si>
  <si>
    <t>11248.848853253925</t>
  </si>
  <si>
    <t>11282.428559359883</t>
  </si>
  <si>
    <t>11204.078342185428</t>
  </si>
  <si>
    <t>11234.857005242346</t>
  </si>
  <si>
    <t>11139.71632741338</t>
  </si>
  <si>
    <t>11174.695947442333</t>
  </si>
  <si>
    <t>11239.054316605207</t>
  </si>
  <si>
    <t>11297.817890888342</t>
  </si>
  <si>
    <t>11237.654402682214</t>
  </si>
  <si>
    <t>11366.37843222631</t>
  </si>
  <si>
    <t>11954.014175057662</t>
  </si>
  <si>
    <t>12158.284948321056</t>
  </si>
  <si>
    <t>12313.58789915309</t>
  </si>
  <si>
    <t>12302.393448581379</t>
  </si>
  <si>
    <t>12215.647393478139</t>
  </si>
  <si>
    <t>12214.249909961263</t>
  </si>
  <si>
    <t>12480.084085353776</t>
  </si>
  <si>
    <t>12376.551215205203</t>
  </si>
  <si>
    <t>12428.31765027949</t>
  </si>
  <si>
    <t>12310.79050171322</t>
  </si>
  <si>
    <t>12363.9568507105</t>
  </si>
  <si>
    <t>11874.26039835104</t>
  </si>
  <si>
    <t>12187.664912658036</t>
  </si>
  <si>
    <t>12205.855287235538</t>
  </si>
  <si>
    <t>12331.778273730592</t>
  </si>
  <si>
    <t>12368.154162073362</t>
  </si>
  <si>
    <t>12389.140718887676</t>
  </si>
  <si>
    <t>12522.058414185462</t>
  </si>
  <si>
    <t>12524.85581162533</t>
  </si>
  <si>
    <t>12490.975950364009</t>
  </si>
  <si>
    <t>12586.970915942853</t>
  </si>
  <si>
    <t>12414.745047322973</t>
  </si>
  <si>
    <t>12330.042963763548</t>
  </si>
  <si>
    <t>12332.86466526458</t>
  </si>
  <si>
    <t>12188.872824497841</t>
  </si>
  <si>
    <t>12253.81327592557</t>
  </si>
  <si>
    <t>12082.993397243972</t>
  </si>
  <si>
    <t>12176.165446118728</t>
  </si>
  <si>
    <t>12013.819178361635</t>
  </si>
  <si>
    <t>11909.354247467458</t>
  </si>
  <si>
    <t>12097.109195967485</t>
  </si>
  <si>
    <t>12250.987928815362</t>
  </si>
  <si>
    <t>12198.756070969805</t>
  </si>
  <si>
    <t>12238.278120030134</t>
  </si>
  <si>
    <t>12074.525862334758</t>
  </si>
  <si>
    <t>12263.69287678836</t>
  </si>
  <si>
    <t>12310.280116428796</t>
  </si>
  <si>
    <t>12318.748866541067</t>
  </si>
  <si>
    <t>12459.917790603718</t>
  </si>
  <si>
    <t>12523.443745671757</t>
  </si>
  <si>
    <t>12273.573692854206</t>
  </si>
  <si>
    <t>12362.510759071298</t>
  </si>
  <si>
    <t>12232.632286621953</t>
  </si>
  <si>
    <t>12075.935497882216</t>
  </si>
  <si>
    <t>12098.52247712412</t>
  </si>
  <si>
    <t>12136.639751449224</t>
  </si>
  <si>
    <t>12139.462668153314</t>
  </si>
  <si>
    <t>12153.577251673769</t>
  </si>
  <si>
    <t>12064.641400659737</t>
  </si>
  <si>
    <t>12207.222390675961</t>
  </si>
  <si>
    <t>12306.043918568072</t>
  </si>
  <si>
    <t>12208.63810223871</t>
  </si>
  <si>
    <t>12186.048692590692</t>
  </si>
  <si>
    <t>12091.462147356246</t>
  </si>
  <si>
    <t>12034.997737259138</t>
  </si>
  <si>
    <t>12042.053206214778</t>
  </si>
  <si>
    <t>12043.46648737141</t>
  </si>
  <si>
    <t>11992.647910682485</t>
  </si>
  <si>
    <t>11888.18054938219</t>
  </si>
  <si>
    <t>11406.790009925211</t>
  </si>
  <si>
    <t>11457.950620093876</t>
  </si>
  <si>
    <t>11444.354371217196</t>
  </si>
  <si>
    <t>11460.67197672596</t>
  </si>
  <si>
    <t>11447.07455737331</t>
  </si>
  <si>
    <t>11411.722671627578</t>
  </si>
  <si>
    <t>11330.136985035697</t>
  </si>
  <si>
    <t>11312.459286448875</t>
  </si>
  <si>
    <t>11098.980856040615</t>
  </si>
  <si>
    <t>11079.751106316528</t>
  </si>
  <si>
    <t>11111.342252768114</t>
  </si>
  <si>
    <t>11144.307538009405</t>
  </si>
  <si>
    <t>10954.758318347946</t>
  </si>
  <si>
    <t>11078.378138002792</t>
  </si>
  <si>
    <t>11207.492171864518</t>
  </si>
  <si>
    <t>11210.236938016018</t>
  </si>
  <si>
    <t>11386.054133588183</t>
  </si>
  <si>
    <t>11454.729470222266</t>
  </si>
  <si>
    <t>11434.126752184444</t>
  </si>
  <si>
    <t>11484.948818836088</t>
  </si>
  <si>
    <t>11642.905721569989</t>
  </si>
  <si>
    <t>11719.827061418278</t>
  </si>
  <si>
    <t>11678.618113914721</t>
  </si>
  <si>
    <t>11700.59614121822</t>
  </si>
  <si>
    <t>11837.950325914298</t>
  </si>
  <si>
    <t>11969.812637355437</t>
  </si>
  <si>
    <t>11934.100245010704</t>
  </si>
  <si>
    <t>11876.412166314414</t>
  </si>
  <si>
    <t>11839.325635179976</t>
  </si>
  <si>
    <t>11732.189628621747</t>
  </si>
  <si>
    <t>11780.262247218008</t>
  </si>
  <si>
    <t>11846.193988176563</t>
  </si>
  <si>
    <t>11254.191822147042</t>
  </si>
  <si>
    <t>11062.311305864701</t>
  </si>
  <si>
    <t>11401.112522260295</t>
  </si>
  <si>
    <t>11619.52885793732</t>
  </si>
  <si>
    <t>11707.236104134692</t>
  </si>
  <si>
    <t>11843.100779271803</t>
  </si>
  <si>
    <t>11913.614531181911</t>
  </si>
  <si>
    <t>11918.77301404963</t>
  </si>
  <si>
    <t>11808.704374763933</t>
  </si>
  <si>
    <t>11798.385960423366</t>
  </si>
  <si>
    <t>11733.0343128938</t>
  </si>
  <si>
    <t>11851.700423625693</t>
  </si>
  <si>
    <t>12058.076677765219</t>
  </si>
  <si>
    <t>11729.596048617886</t>
  </si>
  <si>
    <t>11635.005030843038</t>
  </si>
  <si>
    <t>11705.518058450582</t>
  </si>
  <si>
    <t>11972.086752949392</t>
  </si>
  <si>
    <t>11894.696472487454</t>
  </si>
  <si>
    <t>11963.490730108324</t>
  </si>
  <si>
    <t>12047.757539122087</t>
  </si>
  <si>
    <t>12015.081353206022</t>
  </si>
  <si>
    <t>12231.777470291243</t>
  </si>
  <si>
    <t>12180.181052773025</t>
  </si>
  <si>
    <t>12104.513163810589</t>
  </si>
  <si>
    <t>11989.283144446914</t>
  </si>
  <si>
    <t>11695.198195504887</t>
  </si>
  <si>
    <t>11702.079069872103</t>
  </si>
  <si>
    <t>11681.437171073017</t>
  </si>
  <si>
    <t>11837.943020706649</t>
  </si>
  <si>
    <t>11855.140136506736</t>
  </si>
  <si>
    <t>11978.966178711478</t>
  </si>
  <si>
    <t>12085.593656511</t>
  </si>
  <si>
    <t>12161.265166986263</t>
  </si>
  <si>
    <t>12267.891920483222</t>
  </si>
  <si>
    <t>11984.124661579195</t>
  </si>
  <si>
    <t>11868.898988030911</t>
  </si>
  <si>
    <t>11920.493956943998</t>
  </si>
  <si>
    <t>11887.816322422803</t>
  </si>
  <si>
    <t>11992.722857327957</t>
  </si>
  <si>
    <t>11906.73438111726</t>
  </si>
  <si>
    <t>12147.507039764654</t>
  </si>
  <si>
    <t>12130.306302451741</t>
  </si>
  <si>
    <t>12144.066602581046</t>
  </si>
  <si>
    <t>11836.22062920715</t>
  </si>
  <si>
    <t>11444.619928732925</t>
  </si>
  <si>
    <t>11648.253973361472</t>
  </si>
  <si>
    <t>11703.946321884596</t>
  </si>
  <si>
    <t>11853.62489554082</t>
  </si>
  <si>
    <t>11879.7338301003</t>
  </si>
  <si>
    <t>11924.986081451943</t>
  </si>
  <si>
    <t>12193.013521316603</t>
  </si>
  <si>
    <t>12046.815945787626</t>
  </si>
  <si>
    <t>12236.528170814881</t>
  </si>
  <si>
    <t>12233.04499977994</t>
  </si>
  <si>
    <t>11884.95387868604</t>
  </si>
  <si>
    <t>11865.807664683618</t>
  </si>
  <si>
    <t>12205.198463367096</t>
  </si>
  <si>
    <t>12078.146377537978</t>
  </si>
  <si>
    <t>12116.435184029997</t>
  </si>
  <si>
    <t>12052.037442978497</t>
  </si>
  <si>
    <t>12222.602729700764</t>
  </si>
  <si>
    <t>12126.876729806609</t>
  </si>
  <si>
    <t>12027.6719046929</t>
  </si>
  <si>
    <t>12093.809420505459</t>
  </si>
  <si>
    <t>12372.282751962117</t>
  </si>
  <si>
    <t>12429.71632385143</t>
  </si>
  <si>
    <t>12240.008444639563</t>
  </si>
  <si>
    <t>11900.618370258651</t>
  </si>
  <si>
    <t>11557.75019496075</t>
  </si>
  <si>
    <t>11297.418650149419</t>
  </si>
  <si>
    <t>11239.782492614939</t>
  </si>
  <si>
    <t>11221.257166115813</t>
  </si>
  <si>
    <t>10780.756836867746</t>
  </si>
  <si>
    <t>10688.127634503466</t>
  </si>
  <si>
    <t>10764.28911853707</t>
  </si>
  <si>
    <t>10299.088925038757</t>
  </si>
  <si>
    <t>10377.002471134016</t>
  </si>
  <si>
    <t>10565.70543955027</t>
  </si>
  <si>
    <t>10481.391487218243</t>
  </si>
  <si>
    <t>10581.766805979258</t>
  </si>
  <si>
    <t>10690.1695193867</t>
  </si>
  <si>
    <t>10680.132809652616</t>
  </si>
  <si>
    <t>10880.879336464563</t>
  </si>
  <si>
    <t>10742.364849570831</t>
  </si>
  <si>
    <t>10597.826528124213</t>
  </si>
  <si>
    <t>10495.444360701593</t>
  </si>
  <si>
    <t>10704.221570728032</t>
  </si>
  <si>
    <t>10569.720781157517</t>
  </si>
  <si>
    <t>10676.117468045368</t>
  </si>
  <si>
    <t>10575.74297142637</t>
  </si>
  <si>
    <t>10374.99315604636</t>
  </si>
  <si>
    <t>10453.287384535579</t>
  </si>
  <si>
    <t>10475.36929694939</t>
  </si>
  <si>
    <t>10479.384638556636</t>
  </si>
  <si>
    <t>10541.61503419082</t>
  </si>
  <si>
    <t>10668.087606972891</t>
  </si>
  <si>
    <t>10708.237734477296</t>
  </si>
  <si>
    <t>10965.196577364652</t>
  </si>
  <si>
    <t>10947.12754013204</t>
  </si>
  <si>
    <t>10840.73085324419</t>
  </si>
  <si>
    <t>10856.79139753116</t>
  </si>
  <si>
    <t>10822.66346029561</t>
  </si>
  <si>
    <t>11087.653808539477</t>
  </si>
  <si>
    <t>11123.786128010586</t>
  </si>
  <si>
    <t>10981.255477367591</t>
  </si>
  <si>
    <t>11031.442314606082</t>
  </si>
  <si>
    <t>10848.760714316666</t>
  </si>
  <si>
    <t>10939.098501201579</t>
  </si>
  <si>
    <t>10802.589218685423</t>
  </si>
  <si>
    <t>11115.757089080123</t>
  </si>
  <si>
    <t>10892.926183428319</t>
  </si>
  <si>
    <t>11256.279246777478</t>
  </si>
  <si>
    <t>10503.47422177407</t>
  </si>
  <si>
    <t>10134.096501730008</t>
  </si>
  <si>
    <t>10017.477329448748</t>
  </si>
  <si>
    <t>10352.084631482778</t>
  </si>
  <si>
    <t>10434.075023066247</t>
  </si>
  <si>
    <t>10501.730300472525</t>
  </si>
  <si>
    <t>10830.979631241544</t>
  </si>
  <si>
    <t>10799.408075967405</t>
  </si>
  <si>
    <t>10598.701049723943</t>
  </si>
  <si>
    <t>10528.790596404122</t>
  </si>
  <si>
    <t>11139.934193819594</t>
  </si>
  <si>
    <t>10542.322559400835</t>
  </si>
  <si>
    <t>10422.799143498534</t>
  </si>
  <si>
    <t>10686.652002836649</t>
  </si>
  <si>
    <t>10666.355419614763</t>
  </si>
  <si>
    <t>10621.25190134391</t>
  </si>
  <si>
    <t>10614.486373603284</t>
  </si>
  <si>
    <t>10582.913910813686</t>
  </si>
  <si>
    <t>10587.423355125313</t>
  </si>
  <si>
    <t>10540.066475971835</t>
  </si>
  <si>
    <t>10388.973319826311</t>
  </si>
  <si>
    <t>10231.113728424702</t>
  </si>
  <si>
    <t>10043.935942631579</t>
  </si>
  <si>
    <t>10192.368856187793</t>
  </si>
  <si>
    <t>10050.595292446484</t>
  </si>
  <si>
    <t>10104.604959086739</t>
  </si>
  <si>
    <t>10048.344889669806</t>
  </si>
  <si>
    <t>10059.597809147872</t>
  </si>
  <si>
    <t>9841.313267783573</t>
  </si>
  <si>
    <t>9647.780440178689</t>
  </si>
  <si>
    <t>10487.166186364439</t>
  </si>
  <si>
    <t>9965.082703716786</t>
  </si>
  <si>
    <t>9447.500026622487</t>
  </si>
  <si>
    <t>9592.21263704659</t>
  </si>
  <si>
    <t>9280.294397930198</t>
  </si>
  <si>
    <t>9321.578427223167</t>
  </si>
  <si>
    <t>9305.525372863842</t>
  </si>
  <si>
    <t>9154.152444710895</t>
  </si>
  <si>
    <t>9252.771711734886</t>
  </si>
  <si>
    <t>9144.97637005785</t>
  </si>
  <si>
    <t>9381.208145097768</t>
  </si>
  <si>
    <t>9175.207945722756</t>
  </si>
  <si>
    <t>9229.048854482096</t>
  </si>
  <si>
    <t>9222.026969955808</t>
  </si>
  <si>
    <t>9388.23187554533</t>
  </si>
  <si>
    <t>9261.822263741298</t>
  </si>
  <si>
    <t>9404.617195733976</t>
  </si>
  <si>
    <t>9486.552103322934</t>
  </si>
  <si>
    <t>9493.574910809859</t>
  </si>
  <si>
    <t>9566.14084497264</t>
  </si>
  <si>
    <t>9730.00604534737</t>
  </si>
  <si>
    <t>9772.142890268928</t>
  </si>
  <si>
    <t>9833.007529475832</t>
  </si>
  <si>
    <t>9835.348157651262</t>
  </si>
  <si>
    <t>9961.758692415931</t>
  </si>
  <si>
    <t>10081.1445737724</t>
  </si>
  <si>
    <t>10401.853089995573</t>
  </si>
  <si>
    <t>10642.968249765854</t>
  </si>
  <si>
    <t>10980.061163217033</t>
  </si>
  <si>
    <t>11031.56052084031</t>
  </si>
  <si>
    <t>10963.673997107115</t>
  </si>
  <si>
    <t>11054.969571476517</t>
  </si>
  <si>
    <t>11179.03855510512</t>
  </si>
  <si>
    <t>11335.880025032287</t>
  </si>
  <si>
    <t>11492.722417920091</t>
  </si>
  <si>
    <t>11497.402751310316</t>
  </si>
  <si>
    <t>11359.288152707859</t>
  </si>
  <si>
    <t>11162.653234916475</t>
  </si>
  <si>
    <t>10809.171309434103</t>
  </si>
  <si>
    <t>10568.05707262446</t>
  </si>
  <si>
    <t>11054.109769742563</t>
  </si>
  <si>
    <t>10048.558144676728</t>
  </si>
  <si>
    <t>9554.025954653776</t>
  </si>
  <si>
    <t>10023.83319107565</t>
  </si>
  <si>
    <t>9331.486390291064</t>
  </si>
  <si>
    <t>11004.655919921195</t>
  </si>
  <si>
    <t>11194.227302434783</t>
  </si>
  <si>
    <t>11556.883610965875</t>
  </si>
  <si>
    <t>11886.572526171685</t>
  </si>
  <si>
    <t>13304.23430958998</t>
  </si>
  <si>
    <t>13139.387880677468</t>
  </si>
  <si>
    <t>13114.662138552549</t>
  </si>
  <si>
    <t>12760.246692697974</t>
  </si>
  <si>
    <t>11697.001932181938</t>
  </si>
  <si>
    <t>10534.849472023163</t>
  </si>
  <si>
    <t>11713.486811630342</t>
  </si>
  <si>
    <t>10856.295947504772</t>
  </si>
  <si>
    <t>10650.239685542778</t>
  </si>
  <si>
    <t>11210.711393359345</t>
  </si>
  <si>
    <t>11911.29905682045</t>
  </si>
  <si>
    <t>11861.846784046764</t>
  </si>
  <si>
    <t>12142.081060907363</t>
  </si>
  <si>
    <t>12982.786257060687</t>
  </si>
  <si>
    <t>14309.78435760813</t>
  </si>
  <si>
    <t>14161.423596667864</t>
  </si>
  <si>
    <t>13040.480969558574</t>
  </si>
  <si>
    <t>13271.265339217014</t>
  </si>
  <si>
    <t>13106.420487352189</t>
  </si>
  <si>
    <t>11523.915429116752</t>
  </si>
  <si>
    <t>11919.542285068492</t>
  </si>
  <si>
    <t>12859.154392340712</t>
  </si>
  <si>
    <t>12867.396043541072</t>
  </si>
  <si>
    <t>12496.496506761936</t>
  </si>
  <si>
    <t>11820.635373949597</t>
  </si>
  <si>
    <t>11870.088435247124</t>
  </si>
  <si>
    <t>12900.365013914037</t>
  </si>
  <si>
    <t>12323.409215172907</t>
  </si>
  <si>
    <t>12834.42786169195</t>
  </si>
  <si>
    <t>12224.503092577856</t>
  </si>
  <si>
    <t>12125.596969982802</t>
  </si>
  <si>
    <t>12348.136534345515</t>
  </si>
  <si>
    <t>12364.621413793917</t>
  </si>
  <si>
    <t>11721.7284628307</t>
  </si>
  <si>
    <t>11153.015892337617</t>
  </si>
  <si>
    <t>12636.614827977999</t>
  </si>
  <si>
    <t>13213.5682611476</t>
  </si>
  <si>
    <t>13295.991869865777</t>
  </si>
  <si>
    <t>17614.91042972354</t>
  </si>
  <si>
    <t>20590.349952204662</t>
  </si>
  <si>
    <t>19584.800692710356</t>
  </si>
  <si>
    <t>17590.18389907477</t>
  </si>
  <si>
    <t>14829.04465532753</t>
  </si>
  <si>
    <t>15869.608452008642</t>
  </si>
  <si>
    <t>15406.797687647846</t>
  </si>
  <si>
    <t>15136.823820768932</t>
  </si>
  <si>
    <t>14275.477164533375</t>
  </si>
  <si>
    <t>14571.162945210508</t>
  </si>
  <si>
    <t>14031.215211452678</t>
  </si>
  <si>
    <t>14185.48546623961</t>
  </si>
  <si>
    <t>13735.528202773168</t>
  </si>
  <si>
    <t>13761.240116571384</t>
  </si>
  <si>
    <t>13336.995994905543</t>
  </si>
  <si>
    <t>12972.194990612472</t>
  </si>
  <si>
    <t>13799.407838679503</t>
  </si>
  <si>
    <t>13222.865079005625</t>
  </si>
  <si>
    <t>16005.306771512587</t>
  </si>
  <si>
    <t>16193.309038505604</t>
  </si>
  <si>
    <t>15591.70034747907</t>
  </si>
  <si>
    <t>14852.223646579634</t>
  </si>
  <si>
    <t>15466.364704678792</t>
  </si>
  <si>
    <t>16594.38189825909</t>
  </si>
  <si>
    <t>16957.854065172498</t>
  </si>
  <si>
    <t>16807.45249101956</t>
  </si>
  <si>
    <t>17421.594746326122</t>
  </si>
  <si>
    <t>17584.529884759082</t>
  </si>
  <si>
    <t>20429.640595873585</t>
  </si>
  <si>
    <t>21708.061758021617</t>
  </si>
  <si>
    <t>21632.855583511846</t>
  </si>
  <si>
    <t>21432.320949446203</t>
  </si>
  <si>
    <t>19640.028440646634</t>
  </si>
  <si>
    <t>20592.576931513944</t>
  </si>
  <si>
    <t>21219.251553893133</t>
  </si>
  <si>
    <t>23976.62851225484</t>
  </si>
  <si>
    <t>23475.285941053728</t>
  </si>
  <si>
    <t>24653.436194546735</t>
  </si>
  <si>
    <t>24992.01841959542</t>
  </si>
  <si>
    <t>27399.712645887295</t>
  </si>
  <si>
    <t>26873.02998283872</t>
  </si>
  <si>
    <t>24716.138734961503</t>
  </si>
  <si>
    <t>25556.324522424693</t>
  </si>
  <si>
    <t>25067.260510327218</t>
  </si>
  <si>
    <t>24728.678285278533</t>
  </si>
  <si>
    <t>23901.032048132376</t>
  </si>
  <si>
    <t>22584.32179888874</t>
  </si>
  <si>
    <t>22604.682425109295</t>
  </si>
  <si>
    <t>23476.401285729225</t>
  </si>
  <si>
    <t>23338.305300388038</t>
  </si>
  <si>
    <t>22837.718267763066</t>
  </si>
  <si>
    <t>23510.921575342578</t>
  </si>
  <si>
    <t>23269.259778865406</t>
  </si>
  <si>
    <t>24296.33147476925</t>
  </si>
  <si>
    <t>23951.09727742819</t>
  </si>
  <si>
    <t>24589.78029539435</t>
  </si>
  <si>
    <t>23933.835485189542</t>
  </si>
  <si>
    <t>22121.355537291</t>
  </si>
  <si>
    <t>22630.576760899246</t>
  </si>
  <si>
    <t>21413.623702938265</t>
  </si>
  <si>
    <t>22613.31332122862</t>
  </si>
  <si>
    <t>23726.695625757697</t>
  </si>
  <si>
    <t>23277.89067498473</t>
  </si>
  <si>
    <t>22587.42228030262</t>
  </si>
  <si>
    <t>22483.85152687071</t>
  </si>
  <si>
    <t>22906.7637892857</t>
  </si>
  <si>
    <t>22199.031954932958</t>
  </si>
  <si>
    <t>22777.30034749581</t>
  </si>
  <si>
    <t>23450.50694993927</t>
  </si>
  <si>
    <t>23355.567092626687</t>
  </si>
  <si>
    <t>25521.913781417585</t>
  </si>
  <si>
    <t>26177.860239054367</t>
  </si>
  <si>
    <t>26221.014719650997</t>
  </si>
  <si>
    <t>26100.182173980436</t>
  </si>
  <si>
    <t>26117.44396621909</t>
  </si>
  <si>
    <t>26143.336654577066</t>
  </si>
  <si>
    <t>25426.730104172635</t>
  </si>
  <si>
    <t>25409.46172220608</t>
  </si>
  <si>
    <t>25366.294062153655</t>
  </si>
  <si>
    <t>26160.605036543617</t>
  </si>
  <si>
    <t>27317.53720534343</t>
  </si>
  <si>
    <t>25314.490563685966</t>
  </si>
  <si>
    <t>25115.912408230477</t>
  </si>
  <si>
    <t>26419.61923401809</t>
  </si>
  <si>
    <t>26859.94485241347</t>
  </si>
  <si>
    <t>27680.156752321294</t>
  </si>
  <si>
    <t>28353.595642673292</t>
  </si>
  <si>
    <t>29363.7531544853</t>
  </si>
  <si>
    <t>27921.904215261187</t>
  </si>
  <si>
    <t>27973.706066296898</t>
  </si>
  <si>
    <t>27947.80678821102</t>
  </si>
  <si>
    <t>29320.583847000893</t>
  </si>
  <si>
    <t>29078.836384061004</t>
  </si>
  <si>
    <t>27291.63627982558</t>
  </si>
  <si>
    <t>26402.35085205154</t>
  </si>
  <si>
    <t>26557.759700022616</t>
  </si>
  <si>
    <t>27058.521360436982</t>
  </si>
  <si>
    <t>26842.676470446917</t>
  </si>
  <si>
    <t>26920.380894432456</t>
  </si>
  <si>
    <t>24977.771942225954</t>
  </si>
  <si>
    <t>25315.511337493877</t>
  </si>
  <si>
    <t>25342.48970681286</t>
  </si>
  <si>
    <t>24371.30959182069</t>
  </si>
  <si>
    <t>23472.068363304872</t>
  </si>
  <si>
    <t>22833.607743083085</t>
  </si>
  <si>
    <t>22267.087725191454</t>
  </si>
  <si>
    <t>21044.119791678244</t>
  </si>
  <si>
    <t>54.90695595840988</t>
  </si>
  <si>
    <t>58.96347678129187</t>
  </si>
  <si>
    <t>53.4231299723353</t>
  </si>
  <si>
    <t>53.155707448113525</t>
  </si>
  <si>
    <t>53.61847603750724</t>
  </si>
  <si>
    <t>52.68233192420414</t>
  </si>
  <si>
    <t>48.52051869766216</t>
  </si>
  <si>
    <t>59.47882817318715</t>
  </si>
  <si>
    <t>58.39518053986917</t>
  </si>
  <si>
    <t>54.767135105912665</t>
  </si>
  <si>
    <t>55.41364631059785</t>
  </si>
  <si>
    <t>52.55076950196961</t>
  </si>
  <si>
    <t>50.11787089114206</t>
  </si>
  <si>
    <t>50.81021395397228</t>
  </si>
  <si>
    <t>55.31462042773834</t>
  </si>
  <si>
    <t>69.36939966553756</t>
  </si>
  <si>
    <t>54.1823789715076</t>
  </si>
  <si>
    <t>47.203490257263184</t>
  </si>
  <si>
    <t>43.92027238043732</t>
  </si>
  <si>
    <t>39.62641455119835</t>
  </si>
  <si>
    <t>39.066704994854305</t>
  </si>
  <si>
    <t>37.06854995611721</t>
  </si>
  <si>
    <t>11.782749142027601</t>
  </si>
  <si>
    <t>11.279852692662523</t>
  </si>
  <si>
    <t>9.165494824605187</t>
  </si>
  <si>
    <t>24.26218671178929</t>
  </si>
  <si>
    <t>60.02626383429625</t>
  </si>
  <si>
    <t>58.69557828992229</t>
  </si>
  <si>
    <t>54.239285052906894</t>
  </si>
  <si>
    <t>52.187300913319135</t>
  </si>
  <si>
    <t>54.648935549612055</t>
  </si>
  <si>
    <t>49.789102190886794</t>
  </si>
  <si>
    <t>61.134042089795926</t>
  </si>
  <si>
    <t>61.220501117895076</t>
  </si>
  <si>
    <t>57.21611551932576</t>
  </si>
  <si>
    <t>57.52969066513209</t>
  </si>
  <si>
    <t>54.699392580026455</t>
  </si>
  <si>
    <t>53.12299602805684</t>
  </si>
  <si>
    <t>51.04987105725386</t>
  </si>
  <si>
    <t>65.08381131224354</t>
  </si>
  <si>
    <t>70.96941568546724</t>
  </si>
  <si>
    <t>70.7361028501101</t>
  </si>
  <si>
    <t>60.205984032069885</t>
  </si>
  <si>
    <t>45.78483262744969</t>
  </si>
  <si>
    <t>44.37869097031351</t>
  </si>
  <si>
    <t>41.757511018428936</t>
  </si>
  <si>
    <t>41.97249556212513</t>
  </si>
  <si>
    <t>19.84270107617929</t>
  </si>
  <si>
    <t>10.0324046455823</t>
  </si>
  <si>
    <t>17.814296752553922</t>
  </si>
  <si>
    <t>22.43264129323604</t>
  </si>
  <si>
    <t>474.16447607570404</t>
  </si>
  <si>
    <t>1512.9644877857652</t>
  </si>
  <si>
    <t>138.8240236707039</t>
  </si>
  <si>
    <t>1680.8669942924448</t>
  </si>
  <si>
    <t>1900.8039383041398</t>
  </si>
  <si>
    <t>361.6239012086408</t>
  </si>
  <si>
    <t>45.65806227873314</t>
  </si>
  <si>
    <t>855.7008799817522</t>
  </si>
  <si>
    <t>5638.374380421783</t>
  </si>
  <si>
    <t>9837.753087371131</t>
  </si>
  <si>
    <t>2234.9539705791935</t>
  </si>
  <si>
    <t>-578.3961776508415</t>
  </si>
  <si>
    <t>-454.24904449059136</t>
  </si>
  <si>
    <t>-814.2000406742411</t>
  </si>
  <si>
    <t>-256.34608047337446</t>
  </si>
  <si>
    <t>-736.6355283023629</t>
  </si>
  <si>
    <t>-85.52880590963251</t>
  </si>
  <si>
    <t>-495.8384309767625</t>
  </si>
  <si>
    <t>-468.58336412603416</t>
  </si>
  <si>
    <t>-322.30750577553493</t>
  </si>
  <si>
    <t>-139.56875235809864</t>
  </si>
  <si>
    <t>-131.9977106073974</t>
  </si>
  <si>
    <t>-1220.639089921696</t>
  </si>
  <si>
    <t>-409.52704318070704</t>
  </si>
  <si>
    <t>-445.5719082658552</t>
  </si>
  <si>
    <t>-3265.4002033192774</t>
  </si>
  <si>
    <t>-4082.550961543887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</si>
</sst>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8322</v>
      </c>
      <c r="I2" s="1" t="s">
        <v>9886</v>
      </c>
      <c r="J2" s="1" t="s">
        <v>11544</v>
      </c>
      <c r="K2" s="1" t="s">
        <v>11545</v>
      </c>
      <c r="L2" s="1" t="s">
        <v>1714</v>
      </c>
      <c r="M2" s="1" t="s">
        <v>1715</v>
      </c>
      <c r="N2" s="1" t="s">
        <v>13217</v>
      </c>
      <c r="O2" s="1" t="s">
        <v>1714</v>
      </c>
      <c r="P2" s="1" t="s">
        <v>13218</v>
      </c>
      <c r="Q2" s="1" t="s">
        <v>13227</v>
      </c>
      <c r="R2" s="1" t="s">
        <v>13795</v>
      </c>
      <c r="S2" s="1" t="s">
        <v>1714</v>
      </c>
      <c r="T2" s="1" t="s">
        <v>13796</v>
      </c>
      <c r="U2" s="1" t="s">
        <v>13801</v>
      </c>
      <c r="V2" s="1" t="s">
        <v>13805</v>
      </c>
      <c r="W2" s="1" t="s">
        <v>1714</v>
      </c>
      <c r="X2" s="1" t="s">
        <v>13806</v>
      </c>
      <c r="Y2" t="s">
        <v>13809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8323</v>
      </c>
      <c r="I3" s="1" t="s">
        <v>9887</v>
      </c>
      <c r="J3" s="1"/>
      <c r="K3" s="1" t="s">
        <v>11545</v>
      </c>
      <c r="L3" s="1" t="s">
        <v>1</v>
      </c>
      <c r="M3" s="1" t="s">
        <v>11546</v>
      </c>
      <c r="N3" s="1" t="s">
        <v>13217</v>
      </c>
      <c r="O3" s="1" t="s">
        <v>1</v>
      </c>
      <c r="P3" s="1" t="s">
        <v>13219</v>
      </c>
      <c r="Q3" s="1" t="s">
        <v>13219</v>
      </c>
      <c r="R3" s="1" t="s">
        <v>13795</v>
      </c>
      <c r="S3" s="1" t="s">
        <v>1</v>
      </c>
      <c r="T3" s="1"/>
      <c r="U3" s="1"/>
      <c r="V3" s="1" t="s">
        <v>13805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6683</v>
      </c>
      <c r="H4" s="1" t="s">
        <v>8324</v>
      </c>
      <c r="I4" s="1" t="s">
        <v>9888</v>
      </c>
      <c r="J4" s="1"/>
      <c r="K4" s="1" t="s">
        <v>11545</v>
      </c>
      <c r="L4" s="1" t="s">
        <v>2</v>
      </c>
      <c r="M4" s="1" t="s">
        <v>11547</v>
      </c>
      <c r="N4" s="1" t="s">
        <v>13217</v>
      </c>
      <c r="O4" s="1" t="s">
        <v>2</v>
      </c>
      <c r="P4" s="1" t="s">
        <v>13219</v>
      </c>
      <c r="Q4" s="1" t="s">
        <v>13219</v>
      </c>
      <c r="R4" s="1" t="s">
        <v>13795</v>
      </c>
      <c r="S4" s="1" t="s">
        <v>2</v>
      </c>
      <c r="T4" s="1"/>
      <c r="U4" s="1"/>
      <c r="V4" s="1" t="s">
        <v>13805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8325</v>
      </c>
      <c r="I5" s="1" t="s">
        <v>9889</v>
      </c>
      <c r="J5" s="1"/>
      <c r="K5" s="1" t="s">
        <v>11545</v>
      </c>
      <c r="L5" s="1" t="s">
        <v>3</v>
      </c>
      <c r="M5" s="1" t="s">
        <v>11548</v>
      </c>
      <c r="N5" s="1" t="s">
        <v>13217</v>
      </c>
      <c r="O5" s="1" t="s">
        <v>3</v>
      </c>
      <c r="P5" s="1" t="s">
        <v>13219</v>
      </c>
      <c r="Q5" s="1" t="s">
        <v>13219</v>
      </c>
      <c r="R5" s="1" t="s">
        <v>13795</v>
      </c>
      <c r="S5" s="1" t="s">
        <v>3</v>
      </c>
      <c r="T5" s="1"/>
      <c r="U5" s="1"/>
      <c r="V5" s="1" t="s">
        <v>13805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6685</v>
      </c>
      <c r="H6" s="1" t="s">
        <v>8326</v>
      </c>
      <c r="I6" s="1" t="s">
        <v>9890</v>
      </c>
      <c r="J6" s="1"/>
      <c r="K6" s="1" t="s">
        <v>11545</v>
      </c>
      <c r="L6" s="1" t="s">
        <v>4</v>
      </c>
      <c r="M6" s="1" t="s">
        <v>11549</v>
      </c>
      <c r="N6" s="1" t="s">
        <v>13217</v>
      </c>
      <c r="O6" s="1" t="s">
        <v>4</v>
      </c>
      <c r="P6" s="1" t="s">
        <v>13219</v>
      </c>
      <c r="Q6" s="1" t="s">
        <v>13219</v>
      </c>
      <c r="R6" s="1" t="s">
        <v>13795</v>
      </c>
      <c r="S6" s="1" t="s">
        <v>4</v>
      </c>
      <c r="T6" s="1"/>
      <c r="U6" s="1"/>
      <c r="V6" s="1" t="s">
        <v>13805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6686</v>
      </c>
      <c r="H7" s="1" t="s">
        <v>8327</v>
      </c>
      <c r="I7" s="1" t="s">
        <v>9891</v>
      </c>
      <c r="J7" s="1"/>
      <c r="K7" s="1" t="s">
        <v>11545</v>
      </c>
      <c r="L7" s="1" t="s">
        <v>5</v>
      </c>
      <c r="M7" s="1" t="s">
        <v>11550</v>
      </c>
      <c r="N7" s="1" t="s">
        <v>13217</v>
      </c>
      <c r="O7" s="1" t="s">
        <v>5</v>
      </c>
      <c r="P7" s="1" t="s">
        <v>13219</v>
      </c>
      <c r="Q7" s="1" t="s">
        <v>13219</v>
      </c>
      <c r="R7" s="1" t="s">
        <v>13795</v>
      </c>
      <c r="S7" s="1" t="s">
        <v>5</v>
      </c>
      <c r="T7" s="1"/>
      <c r="U7" s="1"/>
      <c r="V7" s="1" t="s">
        <v>13805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6687</v>
      </c>
      <c r="H8" s="1" t="s">
        <v>8328</v>
      </c>
      <c r="I8" s="1" t="s">
        <v>9892</v>
      </c>
      <c r="J8" s="1"/>
      <c r="K8" s="1" t="s">
        <v>11545</v>
      </c>
      <c r="L8" s="1" t="s">
        <v>6</v>
      </c>
      <c r="M8" s="1" t="s">
        <v>11551</v>
      </c>
      <c r="N8" s="1" t="s">
        <v>13217</v>
      </c>
      <c r="O8" s="1" t="s">
        <v>6</v>
      </c>
      <c r="P8" s="1" t="s">
        <v>13219</v>
      </c>
      <c r="Q8" s="1" t="s">
        <v>13219</v>
      </c>
      <c r="R8" s="1" t="s">
        <v>13795</v>
      </c>
      <c r="S8" s="1" t="s">
        <v>6</v>
      </c>
      <c r="T8" s="1"/>
      <c r="U8" s="1"/>
      <c r="V8" s="1" t="s">
        <v>13805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6688</v>
      </c>
      <c r="H9" s="1" t="s">
        <v>8329</v>
      </c>
      <c r="I9" s="1" t="s">
        <v>9893</v>
      </c>
      <c r="J9" s="1"/>
      <c r="K9" s="1" t="s">
        <v>11545</v>
      </c>
      <c r="L9" s="1" t="s">
        <v>7</v>
      </c>
      <c r="M9" s="1" t="s">
        <v>11552</v>
      </c>
      <c r="N9" s="1" t="s">
        <v>13217</v>
      </c>
      <c r="O9" s="1" t="s">
        <v>7</v>
      </c>
      <c r="P9" s="1" t="s">
        <v>13219</v>
      </c>
      <c r="Q9" s="1" t="s">
        <v>13219</v>
      </c>
      <c r="R9" s="1" t="s">
        <v>13795</v>
      </c>
      <c r="S9" s="1" t="s">
        <v>7</v>
      </c>
      <c r="T9" s="1"/>
      <c r="U9" s="1"/>
      <c r="V9" s="1" t="s">
        <v>13805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6689</v>
      </c>
      <c r="H10" s="1" t="s">
        <v>8330</v>
      </c>
      <c r="I10" s="1" t="s">
        <v>9894</v>
      </c>
      <c r="J10" s="1"/>
      <c r="K10" s="1" t="s">
        <v>11545</v>
      </c>
      <c r="L10" s="1" t="s">
        <v>8</v>
      </c>
      <c r="M10" s="1" t="s">
        <v>11553</v>
      </c>
      <c r="N10" s="1" t="s">
        <v>13217</v>
      </c>
      <c r="O10" s="1" t="s">
        <v>8</v>
      </c>
      <c r="P10" s="1" t="s">
        <v>13219</v>
      </c>
      <c r="Q10" s="1" t="s">
        <v>13219</v>
      </c>
      <c r="R10" s="1" t="s">
        <v>13795</v>
      </c>
      <c r="S10" s="1" t="s">
        <v>8</v>
      </c>
      <c r="T10" s="1"/>
      <c r="U10" s="1"/>
      <c r="V10" s="1" t="s">
        <v>13805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6690</v>
      </c>
      <c r="H11" s="1" t="s">
        <v>8331</v>
      </c>
      <c r="I11" s="1" t="s">
        <v>9895</v>
      </c>
      <c r="J11" s="1"/>
      <c r="K11" s="1" t="s">
        <v>11545</v>
      </c>
      <c r="L11" s="1" t="s">
        <v>9</v>
      </c>
      <c r="M11" s="1" t="s">
        <v>11554</v>
      </c>
      <c r="N11" s="1" t="s">
        <v>13217</v>
      </c>
      <c r="O11" s="1" t="s">
        <v>9</v>
      </c>
      <c r="P11" s="1" t="s">
        <v>13219</v>
      </c>
      <c r="Q11" s="1" t="s">
        <v>13219</v>
      </c>
      <c r="R11" s="1" t="s">
        <v>13795</v>
      </c>
      <c r="S11" s="1" t="s">
        <v>9</v>
      </c>
      <c r="T11" s="1"/>
      <c r="U11" s="1"/>
      <c r="V11" s="1" t="s">
        <v>13805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6691</v>
      </c>
      <c r="H12" s="1" t="s">
        <v>8332</v>
      </c>
      <c r="I12" s="1" t="s">
        <v>9896</v>
      </c>
      <c r="J12" s="1"/>
      <c r="K12" s="1" t="s">
        <v>11545</v>
      </c>
      <c r="L12" s="1" t="s">
        <v>10</v>
      </c>
      <c r="M12" s="1" t="s">
        <v>11555</v>
      </c>
      <c r="N12" s="1" t="s">
        <v>13217</v>
      </c>
      <c r="O12" s="1" t="s">
        <v>10</v>
      </c>
      <c r="P12" s="1" t="s">
        <v>13219</v>
      </c>
      <c r="Q12" s="1" t="s">
        <v>13219</v>
      </c>
      <c r="R12" s="1" t="s">
        <v>13795</v>
      </c>
      <c r="S12" s="1" t="s">
        <v>10</v>
      </c>
      <c r="T12" s="1"/>
      <c r="U12" s="1"/>
      <c r="V12" s="1" t="s">
        <v>13805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6692</v>
      </c>
      <c r="H13" s="1" t="s">
        <v>8333</v>
      </c>
      <c r="I13" s="1" t="s">
        <v>9897</v>
      </c>
      <c r="J13" s="1"/>
      <c r="K13" s="1" t="s">
        <v>11545</v>
      </c>
      <c r="L13" s="1" t="s">
        <v>11</v>
      </c>
      <c r="M13" s="1" t="s">
        <v>11556</v>
      </c>
      <c r="N13" s="1" t="s">
        <v>13217</v>
      </c>
      <c r="O13" s="1" t="s">
        <v>11</v>
      </c>
      <c r="P13" s="1" t="s">
        <v>13219</v>
      </c>
      <c r="Q13" s="1" t="s">
        <v>13219</v>
      </c>
      <c r="R13" s="1" t="s">
        <v>13795</v>
      </c>
      <c r="S13" s="1" t="s">
        <v>11</v>
      </c>
      <c r="T13" s="1"/>
      <c r="U13" s="1"/>
      <c r="V13" s="1" t="s">
        <v>13805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6693</v>
      </c>
      <c r="H14" s="1" t="s">
        <v>5070</v>
      </c>
      <c r="I14" s="1" t="s">
        <v>9898</v>
      </c>
      <c r="J14" s="1"/>
      <c r="K14" s="1" t="s">
        <v>11545</v>
      </c>
      <c r="L14" s="1" t="s">
        <v>12</v>
      </c>
      <c r="M14" s="1" t="s">
        <v>11557</v>
      </c>
      <c r="N14" s="1" t="s">
        <v>13217</v>
      </c>
      <c r="O14" s="1" t="s">
        <v>12</v>
      </c>
      <c r="P14" s="1" t="s">
        <v>13219</v>
      </c>
      <c r="Q14" s="1" t="s">
        <v>13219</v>
      </c>
      <c r="R14" s="1" t="s">
        <v>13795</v>
      </c>
      <c r="S14" s="1" t="s">
        <v>12</v>
      </c>
      <c r="T14" s="1"/>
      <c r="U14" s="1"/>
      <c r="V14" s="1" t="s">
        <v>13805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6694</v>
      </c>
      <c r="H15" s="1" t="s">
        <v>8334</v>
      </c>
      <c r="I15" s="1" t="s">
        <v>9899</v>
      </c>
      <c r="J15" s="1"/>
      <c r="K15" s="1" t="s">
        <v>11545</v>
      </c>
      <c r="L15" s="1" t="s">
        <v>13</v>
      </c>
      <c r="M15" s="1" t="s">
        <v>11558</v>
      </c>
      <c r="N15" s="1" t="s">
        <v>13217</v>
      </c>
      <c r="O15" s="1" t="s">
        <v>13</v>
      </c>
      <c r="P15" s="1" t="s">
        <v>13219</v>
      </c>
      <c r="Q15" s="1" t="s">
        <v>13219</v>
      </c>
      <c r="R15" s="1" t="s">
        <v>13795</v>
      </c>
      <c r="S15" s="1" t="s">
        <v>13</v>
      </c>
      <c r="T15" s="1"/>
      <c r="U15" s="1"/>
      <c r="V15" s="1" t="s">
        <v>13805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6695</v>
      </c>
      <c r="H16" s="1" t="s">
        <v>8335</v>
      </c>
      <c r="I16" s="1" t="s">
        <v>9900</v>
      </c>
      <c r="J16" s="1"/>
      <c r="K16" s="1" t="s">
        <v>11545</v>
      </c>
      <c r="L16" s="1" t="s">
        <v>14</v>
      </c>
      <c r="M16" s="1" t="s">
        <v>11559</v>
      </c>
      <c r="N16" s="1" t="s">
        <v>13217</v>
      </c>
      <c r="O16" s="1" t="s">
        <v>14</v>
      </c>
      <c r="P16" s="1" t="s">
        <v>13219</v>
      </c>
      <c r="Q16" s="1" t="s">
        <v>13219</v>
      </c>
      <c r="R16" s="1" t="s">
        <v>13795</v>
      </c>
      <c r="S16" s="1" t="s">
        <v>14</v>
      </c>
      <c r="T16" s="1"/>
      <c r="U16" s="1"/>
      <c r="V16" s="1" t="s">
        <v>13805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6696</v>
      </c>
      <c r="H17" s="1" t="s">
        <v>8336</v>
      </c>
      <c r="I17" s="1" t="s">
        <v>9901</v>
      </c>
      <c r="J17" s="1"/>
      <c r="K17" s="1" t="s">
        <v>11545</v>
      </c>
      <c r="L17" s="1" t="s">
        <v>15</v>
      </c>
      <c r="M17" s="1" t="s">
        <v>11560</v>
      </c>
      <c r="N17" s="1" t="s">
        <v>13217</v>
      </c>
      <c r="O17" s="1" t="s">
        <v>15</v>
      </c>
      <c r="P17" s="1" t="s">
        <v>13219</v>
      </c>
      <c r="Q17" s="1" t="s">
        <v>13219</v>
      </c>
      <c r="R17" s="1" t="s">
        <v>13795</v>
      </c>
      <c r="S17" s="1" t="s">
        <v>15</v>
      </c>
      <c r="T17" s="1"/>
      <c r="U17" s="1"/>
      <c r="V17" s="1" t="s">
        <v>13805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6697</v>
      </c>
      <c r="H18" s="1" t="s">
        <v>8337</v>
      </c>
      <c r="I18" s="1" t="s">
        <v>9902</v>
      </c>
      <c r="J18" s="1"/>
      <c r="K18" s="1" t="s">
        <v>11545</v>
      </c>
      <c r="L18" s="1" t="s">
        <v>16</v>
      </c>
      <c r="M18" s="1" t="s">
        <v>11561</v>
      </c>
      <c r="N18" s="1" t="s">
        <v>13217</v>
      </c>
      <c r="O18" s="1" t="s">
        <v>16</v>
      </c>
      <c r="P18" s="1" t="s">
        <v>13219</v>
      </c>
      <c r="Q18" s="1" t="s">
        <v>13219</v>
      </c>
      <c r="R18" s="1" t="s">
        <v>13795</v>
      </c>
      <c r="S18" s="1" t="s">
        <v>16</v>
      </c>
      <c r="T18" s="1"/>
      <c r="U18" s="1"/>
      <c r="V18" s="1" t="s">
        <v>13805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6698</v>
      </c>
      <c r="H19" s="1" t="s">
        <v>8338</v>
      </c>
      <c r="I19" s="1" t="s">
        <v>9903</v>
      </c>
      <c r="J19" s="1"/>
      <c r="K19" s="1" t="s">
        <v>11545</v>
      </c>
      <c r="L19" s="1" t="s">
        <v>17</v>
      </c>
      <c r="M19" s="1" t="s">
        <v>11562</v>
      </c>
      <c r="N19" s="1" t="s">
        <v>13217</v>
      </c>
      <c r="O19" s="1" t="s">
        <v>17</v>
      </c>
      <c r="P19" s="1" t="s">
        <v>13219</v>
      </c>
      <c r="Q19" s="1" t="s">
        <v>13219</v>
      </c>
      <c r="R19" s="1" t="s">
        <v>13795</v>
      </c>
      <c r="S19" s="1" t="s">
        <v>17</v>
      </c>
      <c r="T19" s="1"/>
      <c r="U19" s="1"/>
      <c r="V19" s="1" t="s">
        <v>13805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6699</v>
      </c>
      <c r="H20" s="1" t="s">
        <v>8339</v>
      </c>
      <c r="I20" s="1" t="s">
        <v>9904</v>
      </c>
      <c r="J20" s="1"/>
      <c r="K20" s="1" t="s">
        <v>11545</v>
      </c>
      <c r="L20" s="1" t="s">
        <v>18</v>
      </c>
      <c r="M20" s="1" t="s">
        <v>11563</v>
      </c>
      <c r="N20" s="1" t="s">
        <v>13217</v>
      </c>
      <c r="O20" s="1" t="s">
        <v>18</v>
      </c>
      <c r="P20" s="1" t="s">
        <v>13219</v>
      </c>
      <c r="Q20" s="1" t="s">
        <v>13219</v>
      </c>
      <c r="R20" s="1" t="s">
        <v>13795</v>
      </c>
      <c r="S20" s="1" t="s">
        <v>18</v>
      </c>
      <c r="T20" s="1"/>
      <c r="U20" s="1"/>
      <c r="V20" s="1" t="s">
        <v>13805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6700</v>
      </c>
      <c r="H21" s="1" t="s">
        <v>8340</v>
      </c>
      <c r="I21" s="1" t="s">
        <v>9905</v>
      </c>
      <c r="J21" s="1"/>
      <c r="K21" s="1" t="s">
        <v>11545</v>
      </c>
      <c r="L21" s="1" t="s">
        <v>19</v>
      </c>
      <c r="M21" s="1" t="s">
        <v>11564</v>
      </c>
      <c r="N21" s="1" t="s">
        <v>13217</v>
      </c>
      <c r="O21" s="1" t="s">
        <v>19</v>
      </c>
      <c r="P21" s="1" t="s">
        <v>13219</v>
      </c>
      <c r="Q21" s="1" t="s">
        <v>13219</v>
      </c>
      <c r="R21" s="1" t="s">
        <v>13795</v>
      </c>
      <c r="S21" s="1" t="s">
        <v>19</v>
      </c>
      <c r="T21" s="1"/>
      <c r="U21" s="1"/>
      <c r="V21" s="1" t="s">
        <v>13805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6701</v>
      </c>
      <c r="H22" s="1" t="s">
        <v>8341</v>
      </c>
      <c r="I22" s="1" t="s">
        <v>9906</v>
      </c>
      <c r="J22" s="1"/>
      <c r="K22" s="1" t="s">
        <v>11545</v>
      </c>
      <c r="L22" s="1" t="s">
        <v>20</v>
      </c>
      <c r="M22" s="1" t="s">
        <v>11565</v>
      </c>
      <c r="N22" s="1" t="s">
        <v>13217</v>
      </c>
      <c r="O22" s="1" t="s">
        <v>20</v>
      </c>
      <c r="P22" s="1" t="s">
        <v>13219</v>
      </c>
      <c r="Q22" s="1" t="s">
        <v>13219</v>
      </c>
      <c r="R22" s="1" t="s">
        <v>13795</v>
      </c>
      <c r="S22" s="1" t="s">
        <v>20</v>
      </c>
      <c r="T22" s="1"/>
      <c r="U22" s="1"/>
      <c r="V22" s="1" t="s">
        <v>13805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6702</v>
      </c>
      <c r="H23" s="1" t="s">
        <v>8342</v>
      </c>
      <c r="I23" s="1" t="s">
        <v>9907</v>
      </c>
      <c r="J23" s="1"/>
      <c r="K23" s="1" t="s">
        <v>11545</v>
      </c>
      <c r="L23" s="1" t="s">
        <v>21</v>
      </c>
      <c r="M23" s="1" t="s">
        <v>11566</v>
      </c>
      <c r="N23" s="1" t="s">
        <v>13217</v>
      </c>
      <c r="O23" s="1" t="s">
        <v>21</v>
      </c>
      <c r="P23" s="1" t="s">
        <v>13219</v>
      </c>
      <c r="Q23" s="1" t="s">
        <v>13219</v>
      </c>
      <c r="R23" s="1" t="s">
        <v>13795</v>
      </c>
      <c r="S23" s="1" t="s">
        <v>21</v>
      </c>
      <c r="T23" s="1"/>
      <c r="U23" s="1"/>
      <c r="V23" s="1" t="s">
        <v>13805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6703</v>
      </c>
      <c r="H24" s="1" t="s">
        <v>8343</v>
      </c>
      <c r="I24" s="1" t="s">
        <v>9908</v>
      </c>
      <c r="J24" s="1"/>
      <c r="K24" s="1" t="s">
        <v>11545</v>
      </c>
      <c r="L24" s="1" t="s">
        <v>22</v>
      </c>
      <c r="M24" s="1" t="s">
        <v>11567</v>
      </c>
      <c r="N24" s="1" t="s">
        <v>13217</v>
      </c>
      <c r="O24" s="1" t="s">
        <v>22</v>
      </c>
      <c r="P24" s="1" t="s">
        <v>13219</v>
      </c>
      <c r="Q24" s="1" t="s">
        <v>13219</v>
      </c>
      <c r="R24" s="1" t="s">
        <v>13795</v>
      </c>
      <c r="S24" s="1" t="s">
        <v>22</v>
      </c>
      <c r="T24" s="1"/>
      <c r="U24" s="1"/>
      <c r="V24" s="1" t="s">
        <v>13805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6704</v>
      </c>
      <c r="H25" s="1" t="s">
        <v>8344</v>
      </c>
      <c r="I25" s="1" t="s">
        <v>9909</v>
      </c>
      <c r="J25" s="1"/>
      <c r="K25" s="1" t="s">
        <v>11545</v>
      </c>
      <c r="L25" s="1" t="s">
        <v>23</v>
      </c>
      <c r="M25" s="1" t="s">
        <v>11568</v>
      </c>
      <c r="N25" s="1" t="s">
        <v>13217</v>
      </c>
      <c r="O25" s="1" t="s">
        <v>23</v>
      </c>
      <c r="P25" s="1" t="s">
        <v>13219</v>
      </c>
      <c r="Q25" s="1" t="s">
        <v>13219</v>
      </c>
      <c r="R25" s="1" t="s">
        <v>13795</v>
      </c>
      <c r="S25" s="1" t="s">
        <v>23</v>
      </c>
      <c r="T25" s="1"/>
      <c r="U25" s="1"/>
      <c r="V25" s="1" t="s">
        <v>13805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6705</v>
      </c>
      <c r="H26" s="1" t="s">
        <v>8345</v>
      </c>
      <c r="I26" s="1" t="s">
        <v>9910</v>
      </c>
      <c r="J26" s="1"/>
      <c r="K26" s="1" t="s">
        <v>11545</v>
      </c>
      <c r="L26" s="1" t="s">
        <v>24</v>
      </c>
      <c r="M26" s="1" t="s">
        <v>11569</v>
      </c>
      <c r="N26" s="1" t="s">
        <v>13217</v>
      </c>
      <c r="O26" s="1" t="s">
        <v>24</v>
      </c>
      <c r="P26" s="1" t="s">
        <v>13219</v>
      </c>
      <c r="Q26" s="1" t="s">
        <v>13219</v>
      </c>
      <c r="R26" s="1" t="s">
        <v>13795</v>
      </c>
      <c r="S26" s="1" t="s">
        <v>24</v>
      </c>
      <c r="T26" s="1"/>
      <c r="U26" s="1"/>
      <c r="V26" s="1" t="s">
        <v>13805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6706</v>
      </c>
      <c r="H27" s="1" t="s">
        <v>8346</v>
      </c>
      <c r="I27" s="1" t="s">
        <v>9911</v>
      </c>
      <c r="J27" s="1"/>
      <c r="K27" s="1" t="s">
        <v>11545</v>
      </c>
      <c r="L27" s="1" t="s">
        <v>25</v>
      </c>
      <c r="M27" s="1" t="s">
        <v>11570</v>
      </c>
      <c r="N27" s="1" t="s">
        <v>13217</v>
      </c>
      <c r="O27" s="1" t="s">
        <v>25</v>
      </c>
      <c r="P27" s="1" t="s">
        <v>13219</v>
      </c>
      <c r="Q27" s="1" t="s">
        <v>13219</v>
      </c>
      <c r="R27" s="1" t="s">
        <v>13795</v>
      </c>
      <c r="S27" s="1" t="s">
        <v>25</v>
      </c>
      <c r="T27" s="1"/>
      <c r="U27" s="1"/>
      <c r="V27" s="1" t="s">
        <v>13805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6707</v>
      </c>
      <c r="H28" s="1" t="s">
        <v>8347</v>
      </c>
      <c r="I28" s="1" t="s">
        <v>9912</v>
      </c>
      <c r="J28" s="1"/>
      <c r="K28" s="1" t="s">
        <v>11545</v>
      </c>
      <c r="L28" s="1" t="s">
        <v>26</v>
      </c>
      <c r="M28" s="1" t="s">
        <v>11571</v>
      </c>
      <c r="N28" s="1" t="s">
        <v>13217</v>
      </c>
      <c r="O28" s="1" t="s">
        <v>26</v>
      </c>
      <c r="P28" s="1" t="s">
        <v>13219</v>
      </c>
      <c r="Q28" s="1" t="s">
        <v>13219</v>
      </c>
      <c r="R28" s="1" t="s">
        <v>13795</v>
      </c>
      <c r="S28" s="1" t="s">
        <v>26</v>
      </c>
      <c r="T28" s="1"/>
      <c r="U28" s="1"/>
      <c r="V28" s="1" t="s">
        <v>13805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6708</v>
      </c>
      <c r="H29" s="1" t="s">
        <v>8348</v>
      </c>
      <c r="I29" s="1" t="s">
        <v>9913</v>
      </c>
      <c r="J29" s="1"/>
      <c r="K29" s="1" t="s">
        <v>11545</v>
      </c>
      <c r="L29" s="1" t="s">
        <v>27</v>
      </c>
      <c r="M29" s="1" t="s">
        <v>11572</v>
      </c>
      <c r="N29" s="1" t="s">
        <v>13217</v>
      </c>
      <c r="O29" s="1" t="s">
        <v>27</v>
      </c>
      <c r="P29" s="1" t="s">
        <v>13219</v>
      </c>
      <c r="Q29" s="1" t="s">
        <v>13219</v>
      </c>
      <c r="R29" s="1" t="s">
        <v>13795</v>
      </c>
      <c r="S29" s="1" t="s">
        <v>27</v>
      </c>
      <c r="T29" s="1"/>
      <c r="U29" s="1"/>
      <c r="V29" s="1" t="s">
        <v>13805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6709</v>
      </c>
      <c r="H30" s="1" t="s">
        <v>8349</v>
      </c>
      <c r="I30" s="1" t="s">
        <v>9914</v>
      </c>
      <c r="J30" s="1"/>
      <c r="K30" s="1" t="s">
        <v>11545</v>
      </c>
      <c r="L30" s="1" t="s">
        <v>28</v>
      </c>
      <c r="M30" s="1" t="s">
        <v>11573</v>
      </c>
      <c r="N30" s="1" t="s">
        <v>13217</v>
      </c>
      <c r="O30" s="1" t="s">
        <v>28</v>
      </c>
      <c r="P30" s="1" t="s">
        <v>13219</v>
      </c>
      <c r="Q30" s="1" t="s">
        <v>13219</v>
      </c>
      <c r="R30" s="1" t="s">
        <v>13795</v>
      </c>
      <c r="S30" s="1" t="s">
        <v>28</v>
      </c>
      <c r="T30" s="1"/>
      <c r="U30" s="1"/>
      <c r="V30" s="1" t="s">
        <v>13805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6710</v>
      </c>
      <c r="H31" s="1" t="s">
        <v>8350</v>
      </c>
      <c r="I31" s="1" t="s">
        <v>9915</v>
      </c>
      <c r="J31" s="1"/>
      <c r="K31" s="1" t="s">
        <v>11545</v>
      </c>
      <c r="L31" s="1" t="s">
        <v>29</v>
      </c>
      <c r="M31" s="1" t="s">
        <v>11574</v>
      </c>
      <c r="N31" s="1" t="s">
        <v>13217</v>
      </c>
      <c r="O31" s="1" t="s">
        <v>29</v>
      </c>
      <c r="P31" s="1" t="s">
        <v>13219</v>
      </c>
      <c r="Q31" s="1" t="s">
        <v>13219</v>
      </c>
      <c r="R31" s="1" t="s">
        <v>13795</v>
      </c>
      <c r="S31" s="1" t="s">
        <v>29</v>
      </c>
      <c r="T31" s="1"/>
      <c r="U31" s="1"/>
      <c r="V31" s="1" t="s">
        <v>13805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6711</v>
      </c>
      <c r="H32" s="1" t="s">
        <v>8351</v>
      </c>
      <c r="I32" s="1" t="s">
        <v>9916</v>
      </c>
      <c r="J32" s="1"/>
      <c r="K32" s="1" t="s">
        <v>11545</v>
      </c>
      <c r="L32" s="1" t="s">
        <v>30</v>
      </c>
      <c r="M32" s="1" t="s">
        <v>11575</v>
      </c>
      <c r="N32" s="1" t="s">
        <v>13217</v>
      </c>
      <c r="O32" s="1" t="s">
        <v>30</v>
      </c>
      <c r="P32" s="1" t="s">
        <v>13219</v>
      </c>
      <c r="Q32" s="1" t="s">
        <v>13219</v>
      </c>
      <c r="R32" s="1" t="s">
        <v>13795</v>
      </c>
      <c r="S32" s="1" t="s">
        <v>30</v>
      </c>
      <c r="T32" s="1"/>
      <c r="U32" s="1"/>
      <c r="V32" s="1" t="s">
        <v>13805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6712</v>
      </c>
      <c r="H33" s="1" t="s">
        <v>8352</v>
      </c>
      <c r="I33" s="1" t="s">
        <v>9917</v>
      </c>
      <c r="J33" s="1"/>
      <c r="K33" s="1" t="s">
        <v>11545</v>
      </c>
      <c r="L33" s="1" t="s">
        <v>31</v>
      </c>
      <c r="M33" s="1" t="s">
        <v>11576</v>
      </c>
      <c r="N33" s="1" t="s">
        <v>13217</v>
      </c>
      <c r="O33" s="1" t="s">
        <v>31</v>
      </c>
      <c r="P33" s="1" t="s">
        <v>13219</v>
      </c>
      <c r="Q33" s="1" t="s">
        <v>13219</v>
      </c>
      <c r="R33" s="1" t="s">
        <v>13795</v>
      </c>
      <c r="S33" s="1" t="s">
        <v>31</v>
      </c>
      <c r="T33" s="1"/>
      <c r="U33" s="1"/>
      <c r="V33" s="1" t="s">
        <v>13805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6713</v>
      </c>
      <c r="H34" s="1" t="s">
        <v>8353</v>
      </c>
      <c r="I34" s="1" t="s">
        <v>9918</v>
      </c>
      <c r="J34" s="1"/>
      <c r="K34" s="1" t="s">
        <v>11545</v>
      </c>
      <c r="L34" s="1" t="s">
        <v>32</v>
      </c>
      <c r="M34" s="1" t="s">
        <v>11577</v>
      </c>
      <c r="N34" s="1" t="s">
        <v>13217</v>
      </c>
      <c r="O34" s="1" t="s">
        <v>32</v>
      </c>
      <c r="P34" s="1" t="s">
        <v>13219</v>
      </c>
      <c r="Q34" s="1" t="s">
        <v>13219</v>
      </c>
      <c r="R34" s="1" t="s">
        <v>13795</v>
      </c>
      <c r="S34" s="1" t="s">
        <v>32</v>
      </c>
      <c r="T34" s="1"/>
      <c r="U34" s="1"/>
      <c r="V34" s="1" t="s">
        <v>13805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6714</v>
      </c>
      <c r="H35" s="1" t="s">
        <v>8354</v>
      </c>
      <c r="I35" s="1" t="s">
        <v>9919</v>
      </c>
      <c r="J35" s="1"/>
      <c r="K35" s="1" t="s">
        <v>11545</v>
      </c>
      <c r="L35" s="1" t="s">
        <v>33</v>
      </c>
      <c r="M35" s="1" t="s">
        <v>11578</v>
      </c>
      <c r="N35" s="1" t="s">
        <v>13217</v>
      </c>
      <c r="O35" s="1" t="s">
        <v>33</v>
      </c>
      <c r="P35" s="1" t="s">
        <v>13219</v>
      </c>
      <c r="Q35" s="1" t="s">
        <v>13219</v>
      </c>
      <c r="R35" s="1" t="s">
        <v>13795</v>
      </c>
      <c r="S35" s="1" t="s">
        <v>33</v>
      </c>
      <c r="T35" s="1"/>
      <c r="U35" s="1"/>
      <c r="V35" s="1" t="s">
        <v>13805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6715</v>
      </c>
      <c r="H36" s="1" t="s">
        <v>8355</v>
      </c>
      <c r="I36" s="1" t="s">
        <v>9920</v>
      </c>
      <c r="J36" s="1"/>
      <c r="K36" s="1" t="s">
        <v>11545</v>
      </c>
      <c r="L36" s="1" t="s">
        <v>34</v>
      </c>
      <c r="M36" s="1" t="s">
        <v>11579</v>
      </c>
      <c r="N36" s="1" t="s">
        <v>13217</v>
      </c>
      <c r="O36" s="1" t="s">
        <v>34</v>
      </c>
      <c r="P36" s="1" t="s">
        <v>13219</v>
      </c>
      <c r="Q36" s="1" t="s">
        <v>13219</v>
      </c>
      <c r="R36" s="1" t="s">
        <v>13795</v>
      </c>
      <c r="S36" s="1" t="s">
        <v>34</v>
      </c>
      <c r="T36" s="1"/>
      <c r="U36" s="1"/>
      <c r="V36" s="1" t="s">
        <v>13805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6716</v>
      </c>
      <c r="H37" s="1" t="s">
        <v>8356</v>
      </c>
      <c r="I37" s="1" t="s">
        <v>9921</v>
      </c>
      <c r="J37" s="1"/>
      <c r="K37" s="1" t="s">
        <v>11545</v>
      </c>
      <c r="L37" s="1" t="s">
        <v>35</v>
      </c>
      <c r="M37" s="1" t="s">
        <v>11580</v>
      </c>
      <c r="N37" s="1" t="s">
        <v>13217</v>
      </c>
      <c r="O37" s="1" t="s">
        <v>35</v>
      </c>
      <c r="P37" s="1" t="s">
        <v>13219</v>
      </c>
      <c r="Q37" s="1" t="s">
        <v>13219</v>
      </c>
      <c r="R37" s="1" t="s">
        <v>13795</v>
      </c>
      <c r="S37" s="1" t="s">
        <v>35</v>
      </c>
      <c r="T37" s="1"/>
      <c r="U37" s="1"/>
      <c r="V37" s="1" t="s">
        <v>13805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6717</v>
      </c>
      <c r="H38" s="1" t="s">
        <v>8357</v>
      </c>
      <c r="I38" s="1" t="s">
        <v>9922</v>
      </c>
      <c r="J38" s="1"/>
      <c r="K38" s="1" t="s">
        <v>11545</v>
      </c>
      <c r="L38" s="1" t="s">
        <v>36</v>
      </c>
      <c r="M38" s="1" t="s">
        <v>11581</v>
      </c>
      <c r="N38" s="1" t="s">
        <v>13217</v>
      </c>
      <c r="O38" s="1" t="s">
        <v>36</v>
      </c>
      <c r="P38" s="1" t="s">
        <v>13219</v>
      </c>
      <c r="Q38" s="1" t="s">
        <v>13219</v>
      </c>
      <c r="R38" s="1" t="s">
        <v>13795</v>
      </c>
      <c r="S38" s="1" t="s">
        <v>36</v>
      </c>
      <c r="T38" s="1"/>
      <c r="U38" s="1"/>
      <c r="V38" s="1" t="s">
        <v>13805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6718</v>
      </c>
      <c r="H39" s="1" t="s">
        <v>8358</v>
      </c>
      <c r="I39" s="1" t="s">
        <v>9923</v>
      </c>
      <c r="J39" s="1"/>
      <c r="K39" s="1" t="s">
        <v>11545</v>
      </c>
      <c r="L39" s="1" t="s">
        <v>37</v>
      </c>
      <c r="M39" s="1" t="s">
        <v>11582</v>
      </c>
      <c r="N39" s="1" t="s">
        <v>13217</v>
      </c>
      <c r="O39" s="1" t="s">
        <v>37</v>
      </c>
      <c r="P39" s="1" t="s">
        <v>13219</v>
      </c>
      <c r="Q39" s="1" t="s">
        <v>13219</v>
      </c>
      <c r="R39" s="1" t="s">
        <v>13795</v>
      </c>
      <c r="S39" s="1" t="s">
        <v>37</v>
      </c>
      <c r="T39" s="1"/>
      <c r="U39" s="1"/>
      <c r="V39" s="1" t="s">
        <v>13805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6719</v>
      </c>
      <c r="H40" s="1" t="s">
        <v>8359</v>
      </c>
      <c r="I40" s="1" t="s">
        <v>9924</v>
      </c>
      <c r="J40" s="1"/>
      <c r="K40" s="1" t="s">
        <v>11545</v>
      </c>
      <c r="L40" s="1" t="s">
        <v>38</v>
      </c>
      <c r="M40" s="1" t="s">
        <v>11583</v>
      </c>
      <c r="N40" s="1" t="s">
        <v>13217</v>
      </c>
      <c r="O40" s="1" t="s">
        <v>38</v>
      </c>
      <c r="P40" s="1" t="s">
        <v>13219</v>
      </c>
      <c r="Q40" s="1" t="s">
        <v>13219</v>
      </c>
      <c r="R40" s="1" t="s">
        <v>13795</v>
      </c>
      <c r="S40" s="1" t="s">
        <v>38</v>
      </c>
      <c r="T40" s="1"/>
      <c r="U40" s="1"/>
      <c r="V40" s="1" t="s">
        <v>13805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6720</v>
      </c>
      <c r="H41" s="1" t="s">
        <v>8360</v>
      </c>
      <c r="I41" s="1" t="s">
        <v>9925</v>
      </c>
      <c r="J41" s="1"/>
      <c r="K41" s="1" t="s">
        <v>11545</v>
      </c>
      <c r="L41" s="1" t="s">
        <v>39</v>
      </c>
      <c r="M41" s="1" t="s">
        <v>11584</v>
      </c>
      <c r="N41" s="1" t="s">
        <v>13217</v>
      </c>
      <c r="O41" s="1" t="s">
        <v>39</v>
      </c>
      <c r="P41" s="1" t="s">
        <v>13219</v>
      </c>
      <c r="Q41" s="1" t="s">
        <v>13219</v>
      </c>
      <c r="R41" s="1" t="s">
        <v>13795</v>
      </c>
      <c r="S41" s="1" t="s">
        <v>39</v>
      </c>
      <c r="T41" s="1"/>
      <c r="U41" s="1"/>
      <c r="V41" s="1" t="s">
        <v>13805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6721</v>
      </c>
      <c r="H42" s="1" t="s">
        <v>8361</v>
      </c>
      <c r="I42" s="1" t="s">
        <v>9926</v>
      </c>
      <c r="J42" s="1"/>
      <c r="K42" s="1" t="s">
        <v>11545</v>
      </c>
      <c r="L42" s="1" t="s">
        <v>40</v>
      </c>
      <c r="M42" s="1" t="s">
        <v>11585</v>
      </c>
      <c r="N42" s="1" t="s">
        <v>13217</v>
      </c>
      <c r="O42" s="1" t="s">
        <v>40</v>
      </c>
      <c r="P42" s="1" t="s">
        <v>13219</v>
      </c>
      <c r="Q42" s="1" t="s">
        <v>13219</v>
      </c>
      <c r="R42" s="1" t="s">
        <v>13795</v>
      </c>
      <c r="S42" s="1" t="s">
        <v>40</v>
      </c>
      <c r="T42" s="1"/>
      <c r="U42" s="1"/>
      <c r="V42" s="1" t="s">
        <v>13805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6722</v>
      </c>
      <c r="H43" s="1" t="s">
        <v>5070</v>
      </c>
      <c r="I43" s="1" t="s">
        <v>9927</v>
      </c>
      <c r="J43" s="1"/>
      <c r="K43" s="1" t="s">
        <v>11545</v>
      </c>
      <c r="L43" s="1" t="s">
        <v>41</v>
      </c>
      <c r="M43" s="1" t="s">
        <v>11586</v>
      </c>
      <c r="N43" s="1" t="s">
        <v>13217</v>
      </c>
      <c r="O43" s="1" t="s">
        <v>41</v>
      </c>
      <c r="P43" s="1" t="s">
        <v>13219</v>
      </c>
      <c r="Q43" s="1" t="s">
        <v>13219</v>
      </c>
      <c r="R43" s="1" t="s">
        <v>13795</v>
      </c>
      <c r="S43" s="1" t="s">
        <v>41</v>
      </c>
      <c r="T43" s="1"/>
      <c r="U43" s="1"/>
      <c r="V43" s="1" t="s">
        <v>13805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6723</v>
      </c>
      <c r="H44" s="1" t="s">
        <v>8362</v>
      </c>
      <c r="I44" s="1" t="s">
        <v>9928</v>
      </c>
      <c r="J44" s="1"/>
      <c r="K44" s="1" t="s">
        <v>11545</v>
      </c>
      <c r="L44" s="1" t="s">
        <v>42</v>
      </c>
      <c r="M44" s="1" t="s">
        <v>11587</v>
      </c>
      <c r="N44" s="1" t="s">
        <v>13217</v>
      </c>
      <c r="O44" s="1" t="s">
        <v>42</v>
      </c>
      <c r="P44" s="1" t="s">
        <v>13219</v>
      </c>
      <c r="Q44" s="1" t="s">
        <v>13219</v>
      </c>
      <c r="R44" s="1" t="s">
        <v>13795</v>
      </c>
      <c r="S44" s="1" t="s">
        <v>42</v>
      </c>
      <c r="T44" s="1"/>
      <c r="U44" s="1"/>
      <c r="V44" s="1" t="s">
        <v>13805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6724</v>
      </c>
      <c r="H45" s="1" t="s">
        <v>8363</v>
      </c>
      <c r="I45" s="1" t="s">
        <v>9929</v>
      </c>
      <c r="J45" s="1"/>
      <c r="K45" s="1" t="s">
        <v>11545</v>
      </c>
      <c r="L45" s="1" t="s">
        <v>43</v>
      </c>
      <c r="M45" s="1" t="s">
        <v>11588</v>
      </c>
      <c r="N45" s="1" t="s">
        <v>13217</v>
      </c>
      <c r="O45" s="1" t="s">
        <v>43</v>
      </c>
      <c r="P45" s="1" t="s">
        <v>13219</v>
      </c>
      <c r="Q45" s="1" t="s">
        <v>13219</v>
      </c>
      <c r="R45" s="1" t="s">
        <v>13795</v>
      </c>
      <c r="S45" s="1" t="s">
        <v>43</v>
      </c>
      <c r="T45" s="1"/>
      <c r="U45" s="1"/>
      <c r="V45" s="1" t="s">
        <v>13805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6725</v>
      </c>
      <c r="H46" s="1" t="s">
        <v>8364</v>
      </c>
      <c r="I46" s="1" t="s">
        <v>9930</v>
      </c>
      <c r="J46" s="1"/>
      <c r="K46" s="1" t="s">
        <v>11545</v>
      </c>
      <c r="L46" s="1" t="s">
        <v>44</v>
      </c>
      <c r="M46" s="1" t="s">
        <v>11589</v>
      </c>
      <c r="N46" s="1" t="s">
        <v>13217</v>
      </c>
      <c r="O46" s="1" t="s">
        <v>44</v>
      </c>
      <c r="P46" s="1" t="s">
        <v>13219</v>
      </c>
      <c r="Q46" s="1" t="s">
        <v>13219</v>
      </c>
      <c r="R46" s="1" t="s">
        <v>13795</v>
      </c>
      <c r="S46" s="1" t="s">
        <v>44</v>
      </c>
      <c r="T46" s="1"/>
      <c r="U46" s="1"/>
      <c r="V46" s="1" t="s">
        <v>13805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6726</v>
      </c>
      <c r="H47" s="1" t="s">
        <v>8365</v>
      </c>
      <c r="I47" s="1" t="s">
        <v>9931</v>
      </c>
      <c r="J47" s="1"/>
      <c r="K47" s="1" t="s">
        <v>11545</v>
      </c>
      <c r="L47" s="1" t="s">
        <v>45</v>
      </c>
      <c r="M47" s="1" t="s">
        <v>11590</v>
      </c>
      <c r="N47" s="1" t="s">
        <v>13217</v>
      </c>
      <c r="O47" s="1" t="s">
        <v>45</v>
      </c>
      <c r="P47" s="1" t="s">
        <v>13219</v>
      </c>
      <c r="Q47" s="1" t="s">
        <v>13219</v>
      </c>
      <c r="R47" s="1" t="s">
        <v>13795</v>
      </c>
      <c r="S47" s="1" t="s">
        <v>45</v>
      </c>
      <c r="T47" s="1"/>
      <c r="U47" s="1"/>
      <c r="V47" s="1" t="s">
        <v>13805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6727</v>
      </c>
      <c r="H48" s="1" t="s">
        <v>8366</v>
      </c>
      <c r="I48" s="1" t="s">
        <v>9932</v>
      </c>
      <c r="J48" s="1"/>
      <c r="K48" s="1" t="s">
        <v>11545</v>
      </c>
      <c r="L48" s="1" t="s">
        <v>46</v>
      </c>
      <c r="M48" s="1" t="s">
        <v>11591</v>
      </c>
      <c r="N48" s="1" t="s">
        <v>13217</v>
      </c>
      <c r="O48" s="1" t="s">
        <v>46</v>
      </c>
      <c r="P48" s="1" t="s">
        <v>13219</v>
      </c>
      <c r="Q48" s="1" t="s">
        <v>13219</v>
      </c>
      <c r="R48" s="1" t="s">
        <v>13795</v>
      </c>
      <c r="S48" s="1" t="s">
        <v>46</v>
      </c>
      <c r="T48" s="1"/>
      <c r="U48" s="1"/>
      <c r="V48" s="1" t="s">
        <v>13805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6728</v>
      </c>
      <c r="H49" s="1" t="s">
        <v>8367</v>
      </c>
      <c r="I49" s="1" t="s">
        <v>9933</v>
      </c>
      <c r="J49" s="1"/>
      <c r="K49" s="1" t="s">
        <v>11545</v>
      </c>
      <c r="L49" s="1" t="s">
        <v>47</v>
      </c>
      <c r="M49" s="1" t="s">
        <v>11592</v>
      </c>
      <c r="N49" s="1" t="s">
        <v>13217</v>
      </c>
      <c r="O49" s="1" t="s">
        <v>47</v>
      </c>
      <c r="P49" s="1" t="s">
        <v>13219</v>
      </c>
      <c r="Q49" s="1" t="s">
        <v>13219</v>
      </c>
      <c r="R49" s="1" t="s">
        <v>13795</v>
      </c>
      <c r="S49" s="1" t="s">
        <v>47</v>
      </c>
      <c r="T49" s="1"/>
      <c r="U49" s="1"/>
      <c r="V49" s="1" t="s">
        <v>13805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6729</v>
      </c>
      <c r="H50" s="1" t="s">
        <v>8368</v>
      </c>
      <c r="I50" s="1" t="s">
        <v>9934</v>
      </c>
      <c r="J50" s="1"/>
      <c r="K50" s="1" t="s">
        <v>11545</v>
      </c>
      <c r="L50" s="1" t="s">
        <v>48</v>
      </c>
      <c r="M50" s="1" t="s">
        <v>11593</v>
      </c>
      <c r="N50" s="1" t="s">
        <v>13217</v>
      </c>
      <c r="O50" s="1" t="s">
        <v>48</v>
      </c>
      <c r="P50" s="1" t="s">
        <v>13219</v>
      </c>
      <c r="Q50" s="1" t="s">
        <v>13219</v>
      </c>
      <c r="R50" s="1" t="s">
        <v>13795</v>
      </c>
      <c r="S50" s="1" t="s">
        <v>48</v>
      </c>
      <c r="T50" s="1"/>
      <c r="U50" s="1"/>
      <c r="V50" s="1" t="s">
        <v>13805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6730</v>
      </c>
      <c r="H51" s="1" t="s">
        <v>8369</v>
      </c>
      <c r="I51" s="1" t="s">
        <v>9935</v>
      </c>
      <c r="J51" s="1"/>
      <c r="K51" s="1" t="s">
        <v>11545</v>
      </c>
      <c r="L51" s="1" t="s">
        <v>49</v>
      </c>
      <c r="M51" s="1" t="s">
        <v>11594</v>
      </c>
      <c r="N51" s="1" t="s">
        <v>13217</v>
      </c>
      <c r="O51" s="1" t="s">
        <v>49</v>
      </c>
      <c r="P51" s="1" t="s">
        <v>13219</v>
      </c>
      <c r="Q51" s="1" t="s">
        <v>13219</v>
      </c>
      <c r="R51" s="1" t="s">
        <v>13795</v>
      </c>
      <c r="S51" s="1" t="s">
        <v>49</v>
      </c>
      <c r="T51" s="1"/>
      <c r="U51" s="1"/>
      <c r="V51" s="1" t="s">
        <v>13805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6731</v>
      </c>
      <c r="H52" s="1" t="s">
        <v>8370</v>
      </c>
      <c r="I52" s="1" t="s">
        <v>9936</v>
      </c>
      <c r="J52" s="1"/>
      <c r="K52" s="1" t="s">
        <v>11545</v>
      </c>
      <c r="L52" s="1" t="s">
        <v>50</v>
      </c>
      <c r="M52" s="1" t="s">
        <v>11595</v>
      </c>
      <c r="N52" s="1" t="s">
        <v>13217</v>
      </c>
      <c r="O52" s="1" t="s">
        <v>50</v>
      </c>
      <c r="P52" s="1" t="s">
        <v>13219</v>
      </c>
      <c r="Q52" s="1" t="s">
        <v>13219</v>
      </c>
      <c r="R52" s="1" t="s">
        <v>13795</v>
      </c>
      <c r="S52" s="1" t="s">
        <v>50</v>
      </c>
      <c r="T52" s="1"/>
      <c r="U52" s="1"/>
      <c r="V52" s="1" t="s">
        <v>13805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6732</v>
      </c>
      <c r="H53" s="1" t="s">
        <v>8371</v>
      </c>
      <c r="I53" s="1" t="s">
        <v>9937</v>
      </c>
      <c r="J53" s="1"/>
      <c r="K53" s="1" t="s">
        <v>11545</v>
      </c>
      <c r="L53" s="1" t="s">
        <v>51</v>
      </c>
      <c r="M53" s="1" t="s">
        <v>11596</v>
      </c>
      <c r="N53" s="1" t="s">
        <v>13217</v>
      </c>
      <c r="O53" s="1" t="s">
        <v>51</v>
      </c>
      <c r="P53" s="1" t="s">
        <v>13219</v>
      </c>
      <c r="Q53" s="1" t="s">
        <v>13219</v>
      </c>
      <c r="R53" s="1" t="s">
        <v>13795</v>
      </c>
      <c r="S53" s="1" t="s">
        <v>51</v>
      </c>
      <c r="T53" s="1"/>
      <c r="U53" s="1"/>
      <c r="V53" s="1" t="s">
        <v>13805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6733</v>
      </c>
      <c r="H54" s="1" t="s">
        <v>8372</v>
      </c>
      <c r="I54" s="1" t="s">
        <v>9938</v>
      </c>
      <c r="J54" s="1"/>
      <c r="K54" s="1" t="s">
        <v>11545</v>
      </c>
      <c r="L54" s="1" t="s">
        <v>52</v>
      </c>
      <c r="M54" s="1" t="s">
        <v>11597</v>
      </c>
      <c r="N54" s="1" t="s">
        <v>13217</v>
      </c>
      <c r="O54" s="1" t="s">
        <v>52</v>
      </c>
      <c r="P54" s="1" t="s">
        <v>13219</v>
      </c>
      <c r="Q54" s="1" t="s">
        <v>13219</v>
      </c>
      <c r="R54" s="1" t="s">
        <v>13795</v>
      </c>
      <c r="S54" s="1" t="s">
        <v>52</v>
      </c>
      <c r="T54" s="1"/>
      <c r="U54" s="1"/>
      <c r="V54" s="1" t="s">
        <v>13805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6734</v>
      </c>
      <c r="H55" s="1" t="s">
        <v>8373</v>
      </c>
      <c r="I55" s="1" t="s">
        <v>9939</v>
      </c>
      <c r="J55" s="1"/>
      <c r="K55" s="1" t="s">
        <v>11545</v>
      </c>
      <c r="L55" s="1" t="s">
        <v>53</v>
      </c>
      <c r="M55" s="1" t="s">
        <v>11598</v>
      </c>
      <c r="N55" s="1" t="s">
        <v>13217</v>
      </c>
      <c r="O55" s="1" t="s">
        <v>53</v>
      </c>
      <c r="P55" s="1" t="s">
        <v>13219</v>
      </c>
      <c r="Q55" s="1" t="s">
        <v>13219</v>
      </c>
      <c r="R55" s="1" t="s">
        <v>13795</v>
      </c>
      <c r="S55" s="1" t="s">
        <v>53</v>
      </c>
      <c r="T55" s="1"/>
      <c r="U55" s="1"/>
      <c r="V55" s="1" t="s">
        <v>13805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6735</v>
      </c>
      <c r="H56" s="1" t="s">
        <v>8374</v>
      </c>
      <c r="I56" s="1" t="s">
        <v>9940</v>
      </c>
      <c r="J56" s="1"/>
      <c r="K56" s="1" t="s">
        <v>11545</v>
      </c>
      <c r="L56" s="1" t="s">
        <v>54</v>
      </c>
      <c r="M56" s="1" t="s">
        <v>11599</v>
      </c>
      <c r="N56" s="1" t="s">
        <v>13217</v>
      </c>
      <c r="O56" s="1" t="s">
        <v>54</v>
      </c>
      <c r="P56" s="1" t="s">
        <v>13219</v>
      </c>
      <c r="Q56" s="1" t="s">
        <v>13219</v>
      </c>
      <c r="R56" s="1" t="s">
        <v>13795</v>
      </c>
      <c r="S56" s="1" t="s">
        <v>54</v>
      </c>
      <c r="T56" s="1"/>
      <c r="U56" s="1"/>
      <c r="V56" s="1" t="s">
        <v>13805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6736</v>
      </c>
      <c r="H57" s="1" t="s">
        <v>8375</v>
      </c>
      <c r="I57" s="1" t="s">
        <v>9941</v>
      </c>
      <c r="J57" s="1"/>
      <c r="K57" s="1" t="s">
        <v>11545</v>
      </c>
      <c r="L57" s="1" t="s">
        <v>55</v>
      </c>
      <c r="M57" s="1" t="s">
        <v>11600</v>
      </c>
      <c r="N57" s="1" t="s">
        <v>13217</v>
      </c>
      <c r="O57" s="1" t="s">
        <v>55</v>
      </c>
      <c r="P57" s="1" t="s">
        <v>13219</v>
      </c>
      <c r="Q57" s="1" t="s">
        <v>13219</v>
      </c>
      <c r="R57" s="1" t="s">
        <v>13795</v>
      </c>
      <c r="S57" s="1" t="s">
        <v>55</v>
      </c>
      <c r="T57" s="1"/>
      <c r="U57" s="1"/>
      <c r="V57" s="1" t="s">
        <v>13805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6737</v>
      </c>
      <c r="H58" s="1" t="s">
        <v>8376</v>
      </c>
      <c r="I58" s="1" t="s">
        <v>9942</v>
      </c>
      <c r="J58" s="1"/>
      <c r="K58" s="1" t="s">
        <v>11545</v>
      </c>
      <c r="L58" s="1" t="s">
        <v>56</v>
      </c>
      <c r="M58" s="1" t="s">
        <v>11601</v>
      </c>
      <c r="N58" s="1" t="s">
        <v>13217</v>
      </c>
      <c r="O58" s="1" t="s">
        <v>56</v>
      </c>
      <c r="P58" s="1" t="s">
        <v>13219</v>
      </c>
      <c r="Q58" s="1" t="s">
        <v>13219</v>
      </c>
      <c r="R58" s="1" t="s">
        <v>13795</v>
      </c>
      <c r="S58" s="1" t="s">
        <v>56</v>
      </c>
      <c r="T58" s="1"/>
      <c r="U58" s="1"/>
      <c r="V58" s="1" t="s">
        <v>13805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6738</v>
      </c>
      <c r="H59" s="1" t="s">
        <v>8377</v>
      </c>
      <c r="I59" s="1" t="s">
        <v>9943</v>
      </c>
      <c r="J59" s="1"/>
      <c r="K59" s="1" t="s">
        <v>11545</v>
      </c>
      <c r="L59" s="1" t="s">
        <v>57</v>
      </c>
      <c r="M59" s="1" t="s">
        <v>11602</v>
      </c>
      <c r="N59" s="1" t="s">
        <v>13217</v>
      </c>
      <c r="O59" s="1" t="s">
        <v>57</v>
      </c>
      <c r="P59" s="1" t="s">
        <v>13219</v>
      </c>
      <c r="Q59" s="1" t="s">
        <v>13219</v>
      </c>
      <c r="R59" s="1" t="s">
        <v>13795</v>
      </c>
      <c r="S59" s="1" t="s">
        <v>57</v>
      </c>
      <c r="T59" s="1"/>
      <c r="U59" s="1"/>
      <c r="V59" s="1" t="s">
        <v>13805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6739</v>
      </c>
      <c r="H60" s="1" t="s">
        <v>8378</v>
      </c>
      <c r="I60" s="1" t="s">
        <v>9944</v>
      </c>
      <c r="J60" s="1"/>
      <c r="K60" s="1" t="s">
        <v>11545</v>
      </c>
      <c r="L60" s="1" t="s">
        <v>58</v>
      </c>
      <c r="M60" s="1" t="s">
        <v>11603</v>
      </c>
      <c r="N60" s="1" t="s">
        <v>13217</v>
      </c>
      <c r="O60" s="1" t="s">
        <v>58</v>
      </c>
      <c r="P60" s="1" t="s">
        <v>13219</v>
      </c>
      <c r="Q60" s="1" t="s">
        <v>13219</v>
      </c>
      <c r="R60" s="1" t="s">
        <v>13795</v>
      </c>
      <c r="S60" s="1" t="s">
        <v>58</v>
      </c>
      <c r="T60" s="1"/>
      <c r="U60" s="1"/>
      <c r="V60" s="1" t="s">
        <v>13805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6740</v>
      </c>
      <c r="H61" s="1" t="s">
        <v>8374</v>
      </c>
      <c r="I61" s="1" t="s">
        <v>9945</v>
      </c>
      <c r="J61" s="1"/>
      <c r="K61" s="1" t="s">
        <v>11545</v>
      </c>
      <c r="L61" s="1" t="s">
        <v>59</v>
      </c>
      <c r="M61" s="1" t="s">
        <v>11604</v>
      </c>
      <c r="N61" s="1" t="s">
        <v>13217</v>
      </c>
      <c r="O61" s="1" t="s">
        <v>59</v>
      </c>
      <c r="P61" s="1" t="s">
        <v>13219</v>
      </c>
      <c r="Q61" s="1" t="s">
        <v>13219</v>
      </c>
      <c r="R61" s="1" t="s">
        <v>13795</v>
      </c>
      <c r="S61" s="1" t="s">
        <v>59</v>
      </c>
      <c r="T61" s="1"/>
      <c r="U61" s="1"/>
      <c r="V61" s="1" t="s">
        <v>13805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6741</v>
      </c>
      <c r="H62" s="1" t="s">
        <v>8379</v>
      </c>
      <c r="I62" s="1" t="s">
        <v>9946</v>
      </c>
      <c r="J62" s="1"/>
      <c r="K62" s="1" t="s">
        <v>11545</v>
      </c>
      <c r="L62" s="1" t="s">
        <v>60</v>
      </c>
      <c r="M62" s="1" t="s">
        <v>11605</v>
      </c>
      <c r="N62" s="1" t="s">
        <v>13217</v>
      </c>
      <c r="O62" s="1" t="s">
        <v>60</v>
      </c>
      <c r="P62" s="1" t="s">
        <v>13219</v>
      </c>
      <c r="Q62" s="1" t="s">
        <v>13219</v>
      </c>
      <c r="R62" s="1" t="s">
        <v>13795</v>
      </c>
      <c r="S62" s="1" t="s">
        <v>60</v>
      </c>
      <c r="T62" s="1"/>
      <c r="U62" s="1"/>
      <c r="V62" s="1" t="s">
        <v>13805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6742</v>
      </c>
      <c r="H63" s="1" t="s">
        <v>3448</v>
      </c>
      <c r="I63" s="1" t="s">
        <v>9947</v>
      </c>
      <c r="J63" s="1"/>
      <c r="K63" s="1" t="s">
        <v>11545</v>
      </c>
      <c r="L63" s="1" t="s">
        <v>61</v>
      </c>
      <c r="M63" s="1" t="s">
        <v>11606</v>
      </c>
      <c r="N63" s="1" t="s">
        <v>13217</v>
      </c>
      <c r="O63" s="1" t="s">
        <v>61</v>
      </c>
      <c r="P63" s="1" t="s">
        <v>13219</v>
      </c>
      <c r="Q63" s="1" t="s">
        <v>13219</v>
      </c>
      <c r="R63" s="1" t="s">
        <v>13795</v>
      </c>
      <c r="S63" s="1" t="s">
        <v>61</v>
      </c>
      <c r="T63" s="1"/>
      <c r="U63" s="1"/>
      <c r="V63" s="1" t="s">
        <v>13805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6743</v>
      </c>
      <c r="H64" s="1" t="s">
        <v>8380</v>
      </c>
      <c r="I64" s="1" t="s">
        <v>9948</v>
      </c>
      <c r="J64" s="1"/>
      <c r="K64" s="1" t="s">
        <v>11545</v>
      </c>
      <c r="L64" s="1" t="s">
        <v>62</v>
      </c>
      <c r="M64" s="1" t="s">
        <v>11607</v>
      </c>
      <c r="N64" s="1" t="s">
        <v>13217</v>
      </c>
      <c r="O64" s="1" t="s">
        <v>62</v>
      </c>
      <c r="P64" s="1" t="s">
        <v>13219</v>
      </c>
      <c r="Q64" s="1" t="s">
        <v>13219</v>
      </c>
      <c r="R64" s="1" t="s">
        <v>13795</v>
      </c>
      <c r="S64" s="1" t="s">
        <v>62</v>
      </c>
      <c r="T64" s="1"/>
      <c r="U64" s="1"/>
      <c r="V64" s="1" t="s">
        <v>13805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6744</v>
      </c>
      <c r="H65" s="1" t="s">
        <v>8381</v>
      </c>
      <c r="I65" s="1" t="s">
        <v>9949</v>
      </c>
      <c r="J65" s="1"/>
      <c r="K65" s="1" t="s">
        <v>11545</v>
      </c>
      <c r="L65" s="1" t="s">
        <v>63</v>
      </c>
      <c r="M65" s="1" t="s">
        <v>11608</v>
      </c>
      <c r="N65" s="1" t="s">
        <v>13217</v>
      </c>
      <c r="O65" s="1" t="s">
        <v>63</v>
      </c>
      <c r="P65" s="1" t="s">
        <v>13219</v>
      </c>
      <c r="Q65" s="1" t="s">
        <v>13219</v>
      </c>
      <c r="R65" s="1" t="s">
        <v>13795</v>
      </c>
      <c r="S65" s="1" t="s">
        <v>63</v>
      </c>
      <c r="T65" s="1"/>
      <c r="U65" s="1"/>
      <c r="V65" s="1" t="s">
        <v>13805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6745</v>
      </c>
      <c r="H66" s="1" t="s">
        <v>8382</v>
      </c>
      <c r="I66" s="1" t="s">
        <v>9950</v>
      </c>
      <c r="J66" s="1"/>
      <c r="K66" s="1" t="s">
        <v>11545</v>
      </c>
      <c r="L66" s="1" t="s">
        <v>64</v>
      </c>
      <c r="M66" s="1" t="s">
        <v>11609</v>
      </c>
      <c r="N66" s="1" t="s">
        <v>13217</v>
      </c>
      <c r="O66" s="1" t="s">
        <v>64</v>
      </c>
      <c r="P66" s="1" t="s">
        <v>13219</v>
      </c>
      <c r="Q66" s="1" t="s">
        <v>13219</v>
      </c>
      <c r="R66" s="1" t="s">
        <v>13795</v>
      </c>
      <c r="S66" s="1" t="s">
        <v>64</v>
      </c>
      <c r="T66" s="1"/>
      <c r="U66" s="1"/>
      <c r="V66" s="1" t="s">
        <v>13805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6746</v>
      </c>
      <c r="H67" s="1" t="s">
        <v>8383</v>
      </c>
      <c r="I67" s="1" t="s">
        <v>9951</v>
      </c>
      <c r="J67" s="1"/>
      <c r="K67" s="1" t="s">
        <v>11545</v>
      </c>
      <c r="L67" s="1" t="s">
        <v>65</v>
      </c>
      <c r="M67" s="1" t="s">
        <v>11610</v>
      </c>
      <c r="N67" s="1" t="s">
        <v>13217</v>
      </c>
      <c r="O67" s="1" t="s">
        <v>65</v>
      </c>
      <c r="P67" s="1" t="s">
        <v>13219</v>
      </c>
      <c r="Q67" s="1" t="s">
        <v>13219</v>
      </c>
      <c r="R67" s="1" t="s">
        <v>13795</v>
      </c>
      <c r="S67" s="1" t="s">
        <v>65</v>
      </c>
      <c r="T67" s="1"/>
      <c r="U67" s="1"/>
      <c r="V67" s="1" t="s">
        <v>13805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6747</v>
      </c>
      <c r="H68" s="1" t="s">
        <v>8384</v>
      </c>
      <c r="I68" s="1" t="s">
        <v>9952</v>
      </c>
      <c r="J68" s="1"/>
      <c r="K68" s="1" t="s">
        <v>11545</v>
      </c>
      <c r="L68" s="1" t="s">
        <v>66</v>
      </c>
      <c r="M68" s="1" t="s">
        <v>11611</v>
      </c>
      <c r="N68" s="1" t="s">
        <v>13217</v>
      </c>
      <c r="O68" s="1" t="s">
        <v>66</v>
      </c>
      <c r="P68" s="1" t="s">
        <v>13219</v>
      </c>
      <c r="Q68" s="1" t="s">
        <v>13219</v>
      </c>
      <c r="R68" s="1" t="s">
        <v>13795</v>
      </c>
      <c r="S68" s="1" t="s">
        <v>66</v>
      </c>
      <c r="T68" s="1"/>
      <c r="U68" s="1"/>
      <c r="V68" s="1" t="s">
        <v>13805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6748</v>
      </c>
      <c r="H69" s="1" t="s">
        <v>8385</v>
      </c>
      <c r="I69" s="1" t="s">
        <v>9953</v>
      </c>
      <c r="J69" s="1"/>
      <c r="K69" s="1" t="s">
        <v>11545</v>
      </c>
      <c r="L69" s="1" t="s">
        <v>67</v>
      </c>
      <c r="M69" s="1" t="s">
        <v>11612</v>
      </c>
      <c r="N69" s="1" t="s">
        <v>13217</v>
      </c>
      <c r="O69" s="1" t="s">
        <v>67</v>
      </c>
      <c r="P69" s="1" t="s">
        <v>13219</v>
      </c>
      <c r="Q69" s="1" t="s">
        <v>13219</v>
      </c>
      <c r="R69" s="1" t="s">
        <v>13795</v>
      </c>
      <c r="S69" s="1" t="s">
        <v>67</v>
      </c>
      <c r="T69" s="1"/>
      <c r="U69" s="1"/>
      <c r="V69" s="1" t="s">
        <v>13805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6749</v>
      </c>
      <c r="H70" s="1" t="s">
        <v>8386</v>
      </c>
      <c r="I70" s="1" t="s">
        <v>9954</v>
      </c>
      <c r="J70" s="1"/>
      <c r="K70" s="1" t="s">
        <v>11545</v>
      </c>
      <c r="L70" s="1" t="s">
        <v>68</v>
      </c>
      <c r="M70" s="1" t="s">
        <v>11613</v>
      </c>
      <c r="N70" s="1" t="s">
        <v>13217</v>
      </c>
      <c r="O70" s="1" t="s">
        <v>68</v>
      </c>
      <c r="P70" s="1" t="s">
        <v>13219</v>
      </c>
      <c r="Q70" s="1" t="s">
        <v>13219</v>
      </c>
      <c r="R70" s="1" t="s">
        <v>13795</v>
      </c>
      <c r="S70" s="1" t="s">
        <v>68</v>
      </c>
      <c r="T70" s="1"/>
      <c r="U70" s="1"/>
      <c r="V70" s="1" t="s">
        <v>13805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6750</v>
      </c>
      <c r="H71" s="1" t="s">
        <v>8387</v>
      </c>
      <c r="I71" s="1" t="s">
        <v>9955</v>
      </c>
      <c r="J71" s="1"/>
      <c r="K71" s="1" t="s">
        <v>11545</v>
      </c>
      <c r="L71" s="1" t="s">
        <v>69</v>
      </c>
      <c r="M71" s="1" t="s">
        <v>11614</v>
      </c>
      <c r="N71" s="1" t="s">
        <v>13217</v>
      </c>
      <c r="O71" s="1" t="s">
        <v>69</v>
      </c>
      <c r="P71" s="1" t="s">
        <v>13219</v>
      </c>
      <c r="Q71" s="1" t="s">
        <v>13219</v>
      </c>
      <c r="R71" s="1" t="s">
        <v>13795</v>
      </c>
      <c r="S71" s="1" t="s">
        <v>69</v>
      </c>
      <c r="T71" s="1"/>
      <c r="U71" s="1"/>
      <c r="V71" s="1" t="s">
        <v>13805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6751</v>
      </c>
      <c r="H72" s="1" t="s">
        <v>8388</v>
      </c>
      <c r="I72" s="1" t="s">
        <v>9956</v>
      </c>
      <c r="J72" s="1"/>
      <c r="K72" s="1" t="s">
        <v>11545</v>
      </c>
      <c r="L72" s="1" t="s">
        <v>70</v>
      </c>
      <c r="M72" s="1" t="s">
        <v>11615</v>
      </c>
      <c r="N72" s="1" t="s">
        <v>13217</v>
      </c>
      <c r="O72" s="1" t="s">
        <v>70</v>
      </c>
      <c r="P72" s="1" t="s">
        <v>13219</v>
      </c>
      <c r="Q72" s="1" t="s">
        <v>13219</v>
      </c>
      <c r="R72" s="1" t="s">
        <v>13795</v>
      </c>
      <c r="S72" s="1" t="s">
        <v>70</v>
      </c>
      <c r="T72" s="1"/>
      <c r="U72" s="1"/>
      <c r="V72" s="1" t="s">
        <v>13805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6752</v>
      </c>
      <c r="H73" s="1" t="s">
        <v>8389</v>
      </c>
      <c r="I73" s="1" t="s">
        <v>9957</v>
      </c>
      <c r="J73" s="1"/>
      <c r="K73" s="1" t="s">
        <v>11545</v>
      </c>
      <c r="L73" s="1" t="s">
        <v>71</v>
      </c>
      <c r="M73" s="1" t="s">
        <v>11616</v>
      </c>
      <c r="N73" s="1" t="s">
        <v>13217</v>
      </c>
      <c r="O73" s="1" t="s">
        <v>71</v>
      </c>
      <c r="P73" s="1" t="s">
        <v>13219</v>
      </c>
      <c r="Q73" s="1" t="s">
        <v>13219</v>
      </c>
      <c r="R73" s="1" t="s">
        <v>13795</v>
      </c>
      <c r="S73" s="1" t="s">
        <v>71</v>
      </c>
      <c r="T73" s="1"/>
      <c r="U73" s="1"/>
      <c r="V73" s="1" t="s">
        <v>13805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6753</v>
      </c>
      <c r="H74" s="1" t="s">
        <v>8390</v>
      </c>
      <c r="I74" s="1" t="s">
        <v>9958</v>
      </c>
      <c r="J74" s="1"/>
      <c r="K74" s="1" t="s">
        <v>11545</v>
      </c>
      <c r="L74" s="1" t="s">
        <v>72</v>
      </c>
      <c r="M74" s="1" t="s">
        <v>11617</v>
      </c>
      <c r="N74" s="1" t="s">
        <v>13217</v>
      </c>
      <c r="O74" s="1" t="s">
        <v>72</v>
      </c>
      <c r="P74" s="1" t="s">
        <v>13219</v>
      </c>
      <c r="Q74" s="1" t="s">
        <v>13219</v>
      </c>
      <c r="R74" s="1" t="s">
        <v>13795</v>
      </c>
      <c r="S74" s="1" t="s">
        <v>72</v>
      </c>
      <c r="T74" s="1"/>
      <c r="U74" s="1"/>
      <c r="V74" s="1" t="s">
        <v>13805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6754</v>
      </c>
      <c r="H75" s="1" t="s">
        <v>8391</v>
      </c>
      <c r="I75" s="1" t="s">
        <v>9959</v>
      </c>
      <c r="J75" s="1"/>
      <c r="K75" s="1" t="s">
        <v>11545</v>
      </c>
      <c r="L75" s="1" t="s">
        <v>73</v>
      </c>
      <c r="M75" s="1" t="s">
        <v>11618</v>
      </c>
      <c r="N75" s="1" t="s">
        <v>13217</v>
      </c>
      <c r="O75" s="1" t="s">
        <v>73</v>
      </c>
      <c r="P75" s="1" t="s">
        <v>13219</v>
      </c>
      <c r="Q75" s="1" t="s">
        <v>13219</v>
      </c>
      <c r="R75" s="1" t="s">
        <v>13795</v>
      </c>
      <c r="S75" s="1" t="s">
        <v>73</v>
      </c>
      <c r="T75" s="1"/>
      <c r="U75" s="1"/>
      <c r="V75" s="1" t="s">
        <v>13805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6755</v>
      </c>
      <c r="H76" s="1" t="s">
        <v>8392</v>
      </c>
      <c r="I76" s="1" t="s">
        <v>9960</v>
      </c>
      <c r="J76" s="1"/>
      <c r="K76" s="1" t="s">
        <v>11545</v>
      </c>
      <c r="L76" s="1" t="s">
        <v>74</v>
      </c>
      <c r="M76" s="1" t="s">
        <v>11619</v>
      </c>
      <c r="N76" s="1" t="s">
        <v>13217</v>
      </c>
      <c r="O76" s="1" t="s">
        <v>74</v>
      </c>
      <c r="P76" s="1" t="s">
        <v>13219</v>
      </c>
      <c r="Q76" s="1" t="s">
        <v>13219</v>
      </c>
      <c r="R76" s="1" t="s">
        <v>13795</v>
      </c>
      <c r="S76" s="1" t="s">
        <v>74</v>
      </c>
      <c r="T76" s="1"/>
      <c r="U76" s="1"/>
      <c r="V76" s="1" t="s">
        <v>13805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6756</v>
      </c>
      <c r="H77" s="1" t="s">
        <v>8393</v>
      </c>
      <c r="I77" s="1" t="s">
        <v>9961</v>
      </c>
      <c r="J77" s="1"/>
      <c r="K77" s="1" t="s">
        <v>11545</v>
      </c>
      <c r="L77" s="1" t="s">
        <v>75</v>
      </c>
      <c r="M77" s="1" t="s">
        <v>11620</v>
      </c>
      <c r="N77" s="1" t="s">
        <v>13217</v>
      </c>
      <c r="O77" s="1" t="s">
        <v>75</v>
      </c>
      <c r="P77" s="1" t="s">
        <v>13219</v>
      </c>
      <c r="Q77" s="1" t="s">
        <v>13219</v>
      </c>
      <c r="R77" s="1" t="s">
        <v>13795</v>
      </c>
      <c r="S77" s="1" t="s">
        <v>75</v>
      </c>
      <c r="T77" s="1"/>
      <c r="U77" s="1"/>
      <c r="V77" s="1" t="s">
        <v>13805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6757</v>
      </c>
      <c r="H78" s="1" t="s">
        <v>8394</v>
      </c>
      <c r="I78" s="1" t="s">
        <v>9962</v>
      </c>
      <c r="J78" s="1"/>
      <c r="K78" s="1" t="s">
        <v>11545</v>
      </c>
      <c r="L78" s="1" t="s">
        <v>76</v>
      </c>
      <c r="M78" s="1" t="s">
        <v>11621</v>
      </c>
      <c r="N78" s="1" t="s">
        <v>13217</v>
      </c>
      <c r="O78" s="1" t="s">
        <v>76</v>
      </c>
      <c r="P78" s="1" t="s">
        <v>13219</v>
      </c>
      <c r="Q78" s="1" t="s">
        <v>13219</v>
      </c>
      <c r="R78" s="1" t="s">
        <v>13795</v>
      </c>
      <c r="S78" s="1" t="s">
        <v>76</v>
      </c>
      <c r="T78" s="1"/>
      <c r="U78" s="1"/>
      <c r="V78" s="1" t="s">
        <v>13805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6758</v>
      </c>
      <c r="H79" s="1" t="s">
        <v>8395</v>
      </c>
      <c r="I79" s="1" t="s">
        <v>9963</v>
      </c>
      <c r="J79" s="1"/>
      <c r="K79" s="1" t="s">
        <v>11545</v>
      </c>
      <c r="L79" s="1" t="s">
        <v>77</v>
      </c>
      <c r="M79" s="1" t="s">
        <v>11622</v>
      </c>
      <c r="N79" s="1" t="s">
        <v>13217</v>
      </c>
      <c r="O79" s="1" t="s">
        <v>77</v>
      </c>
      <c r="P79" s="1" t="s">
        <v>13219</v>
      </c>
      <c r="Q79" s="1" t="s">
        <v>13219</v>
      </c>
      <c r="R79" s="1" t="s">
        <v>13795</v>
      </c>
      <c r="S79" s="1" t="s">
        <v>77</v>
      </c>
      <c r="T79" s="1"/>
      <c r="U79" s="1"/>
      <c r="V79" s="1" t="s">
        <v>13805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6759</v>
      </c>
      <c r="H80" s="1" t="s">
        <v>8396</v>
      </c>
      <c r="I80" s="1" t="s">
        <v>9964</v>
      </c>
      <c r="J80" s="1"/>
      <c r="K80" s="1" t="s">
        <v>11545</v>
      </c>
      <c r="L80" s="1" t="s">
        <v>78</v>
      </c>
      <c r="M80" s="1" t="s">
        <v>11623</v>
      </c>
      <c r="N80" s="1" t="s">
        <v>13217</v>
      </c>
      <c r="O80" s="1" t="s">
        <v>78</v>
      </c>
      <c r="P80" s="1" t="s">
        <v>13219</v>
      </c>
      <c r="Q80" s="1" t="s">
        <v>13219</v>
      </c>
      <c r="R80" s="1" t="s">
        <v>13795</v>
      </c>
      <c r="S80" s="1" t="s">
        <v>78</v>
      </c>
      <c r="T80" s="1"/>
      <c r="U80" s="1"/>
      <c r="V80" s="1" t="s">
        <v>13805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6760</v>
      </c>
      <c r="H81" s="1" t="s">
        <v>8397</v>
      </c>
      <c r="I81" s="1" t="s">
        <v>9965</v>
      </c>
      <c r="J81" s="1"/>
      <c r="K81" s="1" t="s">
        <v>11545</v>
      </c>
      <c r="L81" s="1" t="s">
        <v>79</v>
      </c>
      <c r="M81" s="1" t="s">
        <v>11624</v>
      </c>
      <c r="N81" s="1" t="s">
        <v>13217</v>
      </c>
      <c r="O81" s="1" t="s">
        <v>79</v>
      </c>
      <c r="P81" s="1" t="s">
        <v>13219</v>
      </c>
      <c r="Q81" s="1" t="s">
        <v>13219</v>
      </c>
      <c r="R81" s="1" t="s">
        <v>13795</v>
      </c>
      <c r="S81" s="1" t="s">
        <v>79</v>
      </c>
      <c r="T81" s="1"/>
      <c r="U81" s="1"/>
      <c r="V81" s="1" t="s">
        <v>13805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6761</v>
      </c>
      <c r="H82" s="1" t="s">
        <v>8398</v>
      </c>
      <c r="I82" s="1" t="s">
        <v>9966</v>
      </c>
      <c r="J82" s="1"/>
      <c r="K82" s="1" t="s">
        <v>11545</v>
      </c>
      <c r="L82" s="1" t="s">
        <v>80</v>
      </c>
      <c r="M82" s="1" t="s">
        <v>11625</v>
      </c>
      <c r="N82" s="1" t="s">
        <v>13217</v>
      </c>
      <c r="O82" s="1" t="s">
        <v>80</v>
      </c>
      <c r="P82" s="1" t="s">
        <v>13219</v>
      </c>
      <c r="Q82" s="1" t="s">
        <v>13219</v>
      </c>
      <c r="R82" s="1" t="s">
        <v>13795</v>
      </c>
      <c r="S82" s="1" t="s">
        <v>80</v>
      </c>
      <c r="T82" s="1"/>
      <c r="U82" s="1"/>
      <c r="V82" s="1" t="s">
        <v>13805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6762</v>
      </c>
      <c r="H83" s="1" t="s">
        <v>8399</v>
      </c>
      <c r="I83" s="1" t="s">
        <v>9967</v>
      </c>
      <c r="J83" s="1"/>
      <c r="K83" s="1" t="s">
        <v>11545</v>
      </c>
      <c r="L83" s="1" t="s">
        <v>81</v>
      </c>
      <c r="M83" s="1" t="s">
        <v>11626</v>
      </c>
      <c r="N83" s="1" t="s">
        <v>13217</v>
      </c>
      <c r="O83" s="1" t="s">
        <v>81</v>
      </c>
      <c r="P83" s="1" t="s">
        <v>13219</v>
      </c>
      <c r="Q83" s="1" t="s">
        <v>13219</v>
      </c>
      <c r="R83" s="1" t="s">
        <v>13795</v>
      </c>
      <c r="S83" s="1" t="s">
        <v>81</v>
      </c>
      <c r="T83" s="1"/>
      <c r="U83" s="1"/>
      <c r="V83" s="1" t="s">
        <v>13805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6763</v>
      </c>
      <c r="H84" s="1" t="s">
        <v>8400</v>
      </c>
      <c r="I84" s="1" t="s">
        <v>9968</v>
      </c>
      <c r="J84" s="1"/>
      <c r="K84" s="1" t="s">
        <v>11545</v>
      </c>
      <c r="L84" s="1" t="s">
        <v>82</v>
      </c>
      <c r="M84" s="1" t="s">
        <v>11627</v>
      </c>
      <c r="N84" s="1" t="s">
        <v>13217</v>
      </c>
      <c r="O84" s="1" t="s">
        <v>82</v>
      </c>
      <c r="P84" s="1" t="s">
        <v>13219</v>
      </c>
      <c r="Q84" s="1" t="s">
        <v>13219</v>
      </c>
      <c r="R84" s="1" t="s">
        <v>13795</v>
      </c>
      <c r="S84" s="1" t="s">
        <v>82</v>
      </c>
      <c r="T84" s="1"/>
      <c r="U84" s="1"/>
      <c r="V84" s="1" t="s">
        <v>13805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6764</v>
      </c>
      <c r="H85" s="1" t="s">
        <v>8401</v>
      </c>
      <c r="I85" s="1" t="s">
        <v>9969</v>
      </c>
      <c r="J85" s="1"/>
      <c r="K85" s="1" t="s">
        <v>11545</v>
      </c>
      <c r="L85" s="1" t="s">
        <v>83</v>
      </c>
      <c r="M85" s="1" t="s">
        <v>11628</v>
      </c>
      <c r="N85" s="1" t="s">
        <v>13217</v>
      </c>
      <c r="O85" s="1" t="s">
        <v>83</v>
      </c>
      <c r="P85" s="1" t="s">
        <v>13219</v>
      </c>
      <c r="Q85" s="1" t="s">
        <v>13219</v>
      </c>
      <c r="R85" s="1" t="s">
        <v>13795</v>
      </c>
      <c r="S85" s="1" t="s">
        <v>83</v>
      </c>
      <c r="T85" s="1"/>
      <c r="U85" s="1"/>
      <c r="V85" s="1" t="s">
        <v>13805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6765</v>
      </c>
      <c r="H86" s="1" t="s">
        <v>8402</v>
      </c>
      <c r="I86" s="1" t="s">
        <v>9970</v>
      </c>
      <c r="J86" s="1"/>
      <c r="K86" s="1" t="s">
        <v>11545</v>
      </c>
      <c r="L86" s="1" t="s">
        <v>84</v>
      </c>
      <c r="M86" s="1" t="s">
        <v>11629</v>
      </c>
      <c r="N86" s="1" t="s">
        <v>13217</v>
      </c>
      <c r="O86" s="1" t="s">
        <v>84</v>
      </c>
      <c r="P86" s="1" t="s">
        <v>13219</v>
      </c>
      <c r="Q86" s="1" t="s">
        <v>13219</v>
      </c>
      <c r="R86" s="1" t="s">
        <v>13795</v>
      </c>
      <c r="S86" s="1" t="s">
        <v>84</v>
      </c>
      <c r="T86" s="1"/>
      <c r="U86" s="1"/>
      <c r="V86" s="1" t="s">
        <v>13805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6766</v>
      </c>
      <c r="H87" s="1" t="s">
        <v>8403</v>
      </c>
      <c r="I87" s="1" t="s">
        <v>9971</v>
      </c>
      <c r="J87" s="1"/>
      <c r="K87" s="1" t="s">
        <v>11545</v>
      </c>
      <c r="L87" s="1" t="s">
        <v>85</v>
      </c>
      <c r="M87" s="1" t="s">
        <v>11630</v>
      </c>
      <c r="N87" s="1" t="s">
        <v>13217</v>
      </c>
      <c r="O87" s="1" t="s">
        <v>85</v>
      </c>
      <c r="P87" s="1" t="s">
        <v>13219</v>
      </c>
      <c r="Q87" s="1" t="s">
        <v>13219</v>
      </c>
      <c r="R87" s="1" t="s">
        <v>13795</v>
      </c>
      <c r="S87" s="1" t="s">
        <v>85</v>
      </c>
      <c r="T87" s="1"/>
      <c r="U87" s="1"/>
      <c r="V87" s="1" t="s">
        <v>13805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6767</v>
      </c>
      <c r="H88" s="1" t="s">
        <v>8404</v>
      </c>
      <c r="I88" s="1" t="s">
        <v>9972</v>
      </c>
      <c r="J88" s="1"/>
      <c r="K88" s="1" t="s">
        <v>11545</v>
      </c>
      <c r="L88" s="1" t="s">
        <v>86</v>
      </c>
      <c r="M88" s="1" t="s">
        <v>11631</v>
      </c>
      <c r="N88" s="1" t="s">
        <v>13217</v>
      </c>
      <c r="O88" s="1" t="s">
        <v>86</v>
      </c>
      <c r="P88" s="1" t="s">
        <v>13219</v>
      </c>
      <c r="Q88" s="1" t="s">
        <v>13219</v>
      </c>
      <c r="R88" s="1" t="s">
        <v>13795</v>
      </c>
      <c r="S88" s="1" t="s">
        <v>86</v>
      </c>
      <c r="T88" s="1"/>
      <c r="U88" s="1"/>
      <c r="V88" s="1" t="s">
        <v>13805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6768</v>
      </c>
      <c r="H89" s="1" t="s">
        <v>8405</v>
      </c>
      <c r="I89" s="1" t="s">
        <v>9973</v>
      </c>
      <c r="J89" s="1"/>
      <c r="K89" s="1" t="s">
        <v>11545</v>
      </c>
      <c r="L89" s="1" t="s">
        <v>87</v>
      </c>
      <c r="M89" s="1" t="s">
        <v>11632</v>
      </c>
      <c r="N89" s="1" t="s">
        <v>13217</v>
      </c>
      <c r="O89" s="1" t="s">
        <v>87</v>
      </c>
      <c r="P89" s="1" t="s">
        <v>13219</v>
      </c>
      <c r="Q89" s="1" t="s">
        <v>13219</v>
      </c>
      <c r="R89" s="1" t="s">
        <v>13795</v>
      </c>
      <c r="S89" s="1" t="s">
        <v>87</v>
      </c>
      <c r="T89" s="1"/>
      <c r="U89" s="1"/>
      <c r="V89" s="1" t="s">
        <v>13805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6769</v>
      </c>
      <c r="H90" s="1" t="s">
        <v>8406</v>
      </c>
      <c r="I90" s="1" t="s">
        <v>9974</v>
      </c>
      <c r="J90" s="1"/>
      <c r="K90" s="1" t="s">
        <v>11545</v>
      </c>
      <c r="L90" s="1" t="s">
        <v>88</v>
      </c>
      <c r="M90" s="1" t="s">
        <v>11633</v>
      </c>
      <c r="N90" s="1" t="s">
        <v>13217</v>
      </c>
      <c r="O90" s="1" t="s">
        <v>88</v>
      </c>
      <c r="P90" s="1" t="s">
        <v>13219</v>
      </c>
      <c r="Q90" s="1" t="s">
        <v>13219</v>
      </c>
      <c r="R90" s="1" t="s">
        <v>13795</v>
      </c>
      <c r="S90" s="1" t="s">
        <v>88</v>
      </c>
      <c r="T90" s="1"/>
      <c r="U90" s="1"/>
      <c r="V90" s="1" t="s">
        <v>13805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6770</v>
      </c>
      <c r="H91" s="1" t="s">
        <v>8407</v>
      </c>
      <c r="I91" s="1" t="s">
        <v>9975</v>
      </c>
      <c r="J91" s="1"/>
      <c r="K91" s="1" t="s">
        <v>11545</v>
      </c>
      <c r="L91" s="1" t="s">
        <v>89</v>
      </c>
      <c r="M91" s="1" t="s">
        <v>11634</v>
      </c>
      <c r="N91" s="1" t="s">
        <v>13217</v>
      </c>
      <c r="O91" s="1" t="s">
        <v>89</v>
      </c>
      <c r="P91" s="1" t="s">
        <v>13219</v>
      </c>
      <c r="Q91" s="1" t="s">
        <v>13219</v>
      </c>
      <c r="R91" s="1" t="s">
        <v>13795</v>
      </c>
      <c r="S91" s="1" t="s">
        <v>89</v>
      </c>
      <c r="T91" s="1"/>
      <c r="U91" s="1"/>
      <c r="V91" s="1" t="s">
        <v>13805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6771</v>
      </c>
      <c r="H92" s="1" t="s">
        <v>8407</v>
      </c>
      <c r="I92" s="1" t="s">
        <v>9953</v>
      </c>
      <c r="J92" s="1"/>
      <c r="K92" s="1" t="s">
        <v>11545</v>
      </c>
      <c r="L92" s="1" t="s">
        <v>90</v>
      </c>
      <c r="M92" s="1" t="s">
        <v>11635</v>
      </c>
      <c r="N92" s="1" t="s">
        <v>13217</v>
      </c>
      <c r="O92" s="1" t="s">
        <v>90</v>
      </c>
      <c r="P92" s="1" t="s">
        <v>13219</v>
      </c>
      <c r="Q92" s="1" t="s">
        <v>13219</v>
      </c>
      <c r="R92" s="1" t="s">
        <v>13795</v>
      </c>
      <c r="S92" s="1" t="s">
        <v>90</v>
      </c>
      <c r="T92" s="1"/>
      <c r="U92" s="1"/>
      <c r="V92" s="1" t="s">
        <v>13805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6772</v>
      </c>
      <c r="H93" s="1" t="s">
        <v>8408</v>
      </c>
      <c r="I93" s="1" t="s">
        <v>9976</v>
      </c>
      <c r="J93" s="1"/>
      <c r="K93" s="1" t="s">
        <v>11545</v>
      </c>
      <c r="L93" s="1" t="s">
        <v>91</v>
      </c>
      <c r="M93" s="1" t="s">
        <v>11636</v>
      </c>
      <c r="N93" s="1" t="s">
        <v>13217</v>
      </c>
      <c r="O93" s="1" t="s">
        <v>91</v>
      </c>
      <c r="P93" s="1" t="s">
        <v>13219</v>
      </c>
      <c r="Q93" s="1" t="s">
        <v>13219</v>
      </c>
      <c r="R93" s="1" t="s">
        <v>13795</v>
      </c>
      <c r="S93" s="1" t="s">
        <v>91</v>
      </c>
      <c r="T93" s="1"/>
      <c r="U93" s="1"/>
      <c r="V93" s="1" t="s">
        <v>13805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6773</v>
      </c>
      <c r="H94" s="1" t="s">
        <v>8409</v>
      </c>
      <c r="I94" s="1" t="s">
        <v>9977</v>
      </c>
      <c r="J94" s="1"/>
      <c r="K94" s="1" t="s">
        <v>11545</v>
      </c>
      <c r="L94" s="1" t="s">
        <v>92</v>
      </c>
      <c r="M94" s="1" t="s">
        <v>11637</v>
      </c>
      <c r="N94" s="1" t="s">
        <v>13217</v>
      </c>
      <c r="O94" s="1" t="s">
        <v>92</v>
      </c>
      <c r="P94" s="1" t="s">
        <v>13219</v>
      </c>
      <c r="Q94" s="1" t="s">
        <v>13219</v>
      </c>
      <c r="R94" s="1" t="s">
        <v>13795</v>
      </c>
      <c r="S94" s="1" t="s">
        <v>92</v>
      </c>
      <c r="T94" s="1"/>
      <c r="U94" s="1"/>
      <c r="V94" s="1" t="s">
        <v>13805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6774</v>
      </c>
      <c r="H95" s="1" t="s">
        <v>8410</v>
      </c>
      <c r="I95" s="1" t="s">
        <v>9978</v>
      </c>
      <c r="J95" s="1"/>
      <c r="K95" s="1" t="s">
        <v>11545</v>
      </c>
      <c r="L95" s="1" t="s">
        <v>93</v>
      </c>
      <c r="M95" s="1" t="s">
        <v>11638</v>
      </c>
      <c r="N95" s="1" t="s">
        <v>13217</v>
      </c>
      <c r="O95" s="1" t="s">
        <v>93</v>
      </c>
      <c r="P95" s="1" t="s">
        <v>13219</v>
      </c>
      <c r="Q95" s="1" t="s">
        <v>13219</v>
      </c>
      <c r="R95" s="1" t="s">
        <v>13795</v>
      </c>
      <c r="S95" s="1" t="s">
        <v>93</v>
      </c>
      <c r="T95" s="1"/>
      <c r="U95" s="1"/>
      <c r="V95" s="1" t="s">
        <v>13805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6775</v>
      </c>
      <c r="H96" s="1" t="s">
        <v>8411</v>
      </c>
      <c r="I96" s="1" t="s">
        <v>9979</v>
      </c>
      <c r="J96" s="1"/>
      <c r="K96" s="1" t="s">
        <v>11545</v>
      </c>
      <c r="L96" s="1" t="s">
        <v>94</v>
      </c>
      <c r="M96" s="1" t="s">
        <v>11639</v>
      </c>
      <c r="N96" s="1" t="s">
        <v>13217</v>
      </c>
      <c r="O96" s="1" t="s">
        <v>94</v>
      </c>
      <c r="P96" s="1" t="s">
        <v>13219</v>
      </c>
      <c r="Q96" s="1" t="s">
        <v>13219</v>
      </c>
      <c r="R96" s="1" t="s">
        <v>13795</v>
      </c>
      <c r="S96" s="1" t="s">
        <v>94</v>
      </c>
      <c r="T96" s="1"/>
      <c r="U96" s="1"/>
      <c r="V96" s="1" t="s">
        <v>13805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6776</v>
      </c>
      <c r="H97" s="1" t="s">
        <v>8412</v>
      </c>
      <c r="I97" s="1" t="s">
        <v>9980</v>
      </c>
      <c r="J97" s="1"/>
      <c r="K97" s="1" t="s">
        <v>11545</v>
      </c>
      <c r="L97" s="1" t="s">
        <v>95</v>
      </c>
      <c r="M97" s="1" t="s">
        <v>11640</v>
      </c>
      <c r="N97" s="1" t="s">
        <v>13217</v>
      </c>
      <c r="O97" s="1" t="s">
        <v>95</v>
      </c>
      <c r="P97" s="1" t="s">
        <v>13219</v>
      </c>
      <c r="Q97" s="1" t="s">
        <v>13219</v>
      </c>
      <c r="R97" s="1" t="s">
        <v>13795</v>
      </c>
      <c r="S97" s="1" t="s">
        <v>95</v>
      </c>
      <c r="T97" s="1"/>
      <c r="U97" s="1"/>
      <c r="V97" s="1" t="s">
        <v>13805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6777</v>
      </c>
      <c r="H98" s="1" t="s">
        <v>8413</v>
      </c>
      <c r="I98" s="1" t="s">
        <v>9981</v>
      </c>
      <c r="J98" s="1"/>
      <c r="K98" s="1" t="s">
        <v>11545</v>
      </c>
      <c r="L98" s="1" t="s">
        <v>96</v>
      </c>
      <c r="M98" s="1" t="s">
        <v>11641</v>
      </c>
      <c r="N98" s="1" t="s">
        <v>13217</v>
      </c>
      <c r="O98" s="1" t="s">
        <v>96</v>
      </c>
      <c r="P98" s="1" t="s">
        <v>13219</v>
      </c>
      <c r="Q98" s="1" t="s">
        <v>13219</v>
      </c>
      <c r="R98" s="1" t="s">
        <v>13795</v>
      </c>
      <c r="S98" s="1" t="s">
        <v>96</v>
      </c>
      <c r="T98" s="1"/>
      <c r="U98" s="1"/>
      <c r="V98" s="1" t="s">
        <v>13805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6778</v>
      </c>
      <c r="H99" s="1" t="s">
        <v>8414</v>
      </c>
      <c r="I99" s="1" t="s">
        <v>9982</v>
      </c>
      <c r="J99" s="1"/>
      <c r="K99" s="1" t="s">
        <v>11545</v>
      </c>
      <c r="L99" s="1" t="s">
        <v>97</v>
      </c>
      <c r="M99" s="1" t="s">
        <v>11642</v>
      </c>
      <c r="N99" s="1" t="s">
        <v>13217</v>
      </c>
      <c r="O99" s="1" t="s">
        <v>97</v>
      </c>
      <c r="P99" s="1" t="s">
        <v>13219</v>
      </c>
      <c r="Q99" s="1" t="s">
        <v>13219</v>
      </c>
      <c r="R99" s="1" t="s">
        <v>13795</v>
      </c>
      <c r="S99" s="1" t="s">
        <v>97</v>
      </c>
      <c r="T99" s="1"/>
      <c r="U99" s="1"/>
      <c r="V99" s="1" t="s">
        <v>13805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6779</v>
      </c>
      <c r="H100" s="1" t="s">
        <v>8415</v>
      </c>
      <c r="I100" s="1" t="s">
        <v>9983</v>
      </c>
      <c r="J100" s="1"/>
      <c r="K100" s="1" t="s">
        <v>11545</v>
      </c>
      <c r="L100" s="1" t="s">
        <v>98</v>
      </c>
      <c r="M100" s="1" t="s">
        <v>11643</v>
      </c>
      <c r="N100" s="1" t="s">
        <v>13217</v>
      </c>
      <c r="O100" s="1" t="s">
        <v>98</v>
      </c>
      <c r="P100" s="1" t="s">
        <v>13219</v>
      </c>
      <c r="Q100" s="1" t="s">
        <v>13219</v>
      </c>
      <c r="R100" s="1" t="s">
        <v>13795</v>
      </c>
      <c r="S100" s="1" t="s">
        <v>98</v>
      </c>
      <c r="T100" s="1"/>
      <c r="U100" s="1"/>
      <c r="V100" s="1" t="s">
        <v>13805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6780</v>
      </c>
      <c r="H101" s="1" t="s">
        <v>8416</v>
      </c>
      <c r="I101" s="1" t="s">
        <v>9984</v>
      </c>
      <c r="J101" s="1"/>
      <c r="K101" s="1" t="s">
        <v>11545</v>
      </c>
      <c r="L101" s="1" t="s">
        <v>99</v>
      </c>
      <c r="M101" s="1" t="s">
        <v>11644</v>
      </c>
      <c r="N101" s="1" t="s">
        <v>13217</v>
      </c>
      <c r="O101" s="1" t="s">
        <v>99</v>
      </c>
      <c r="P101" s="1" t="s">
        <v>13219</v>
      </c>
      <c r="Q101" s="1" t="s">
        <v>13219</v>
      </c>
      <c r="R101" s="1" t="s">
        <v>13795</v>
      </c>
      <c r="S101" s="1" t="s">
        <v>99</v>
      </c>
      <c r="T101" s="1"/>
      <c r="U101" s="1"/>
      <c r="V101" s="1" t="s">
        <v>13805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6781</v>
      </c>
      <c r="H102" s="1" t="s">
        <v>8417</v>
      </c>
      <c r="I102" s="1" t="s">
        <v>9985</v>
      </c>
      <c r="J102" s="1"/>
      <c r="K102" s="1" t="s">
        <v>11545</v>
      </c>
      <c r="L102" s="1" t="s">
        <v>100</v>
      </c>
      <c r="M102" s="1" t="s">
        <v>11645</v>
      </c>
      <c r="N102" s="1" t="s">
        <v>13217</v>
      </c>
      <c r="O102" s="1" t="s">
        <v>100</v>
      </c>
      <c r="P102" s="1" t="s">
        <v>13219</v>
      </c>
      <c r="Q102" s="1" t="s">
        <v>13219</v>
      </c>
      <c r="R102" s="1" t="s">
        <v>13795</v>
      </c>
      <c r="S102" s="1" t="s">
        <v>100</v>
      </c>
      <c r="T102" s="1"/>
      <c r="U102" s="1"/>
      <c r="V102" s="1" t="s">
        <v>13805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6782</v>
      </c>
      <c r="H103" s="1" t="s">
        <v>8418</v>
      </c>
      <c r="I103" s="1" t="s">
        <v>9986</v>
      </c>
      <c r="J103" s="1"/>
      <c r="K103" s="1" t="s">
        <v>11545</v>
      </c>
      <c r="L103" s="1" t="s">
        <v>101</v>
      </c>
      <c r="M103" s="1" t="s">
        <v>11646</v>
      </c>
      <c r="N103" s="1" t="s">
        <v>13217</v>
      </c>
      <c r="O103" s="1" t="s">
        <v>101</v>
      </c>
      <c r="P103" s="1" t="s">
        <v>13219</v>
      </c>
      <c r="Q103" s="1" t="s">
        <v>13219</v>
      </c>
      <c r="R103" s="1" t="s">
        <v>13795</v>
      </c>
      <c r="S103" s="1" t="s">
        <v>101</v>
      </c>
      <c r="T103" s="1"/>
      <c r="U103" s="1"/>
      <c r="V103" s="1" t="s">
        <v>13805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6783</v>
      </c>
      <c r="H104" s="1" t="s">
        <v>8419</v>
      </c>
      <c r="I104" s="1" t="s">
        <v>9987</v>
      </c>
      <c r="J104" s="1"/>
      <c r="K104" s="1" t="s">
        <v>11545</v>
      </c>
      <c r="L104" s="1" t="s">
        <v>102</v>
      </c>
      <c r="M104" s="1" t="s">
        <v>11647</v>
      </c>
      <c r="N104" s="1" t="s">
        <v>13217</v>
      </c>
      <c r="O104" s="1" t="s">
        <v>102</v>
      </c>
      <c r="P104" s="1" t="s">
        <v>13219</v>
      </c>
      <c r="Q104" s="1" t="s">
        <v>13219</v>
      </c>
      <c r="R104" s="1" t="s">
        <v>13795</v>
      </c>
      <c r="S104" s="1" t="s">
        <v>102</v>
      </c>
      <c r="T104" s="1"/>
      <c r="U104" s="1"/>
      <c r="V104" s="1" t="s">
        <v>13805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6784</v>
      </c>
      <c r="H105" s="1" t="s">
        <v>3490</v>
      </c>
      <c r="I105" s="1" t="s">
        <v>9988</v>
      </c>
      <c r="J105" s="1"/>
      <c r="K105" s="1" t="s">
        <v>11545</v>
      </c>
      <c r="L105" s="1" t="s">
        <v>103</v>
      </c>
      <c r="M105" s="1" t="s">
        <v>11648</v>
      </c>
      <c r="N105" s="1" t="s">
        <v>13217</v>
      </c>
      <c r="O105" s="1" t="s">
        <v>103</v>
      </c>
      <c r="P105" s="1" t="s">
        <v>13219</v>
      </c>
      <c r="Q105" s="1" t="s">
        <v>13219</v>
      </c>
      <c r="R105" s="1" t="s">
        <v>13795</v>
      </c>
      <c r="S105" s="1" t="s">
        <v>103</v>
      </c>
      <c r="T105" s="1"/>
      <c r="U105" s="1"/>
      <c r="V105" s="1" t="s">
        <v>13805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6785</v>
      </c>
      <c r="H106" s="1" t="s">
        <v>8420</v>
      </c>
      <c r="I106" s="1" t="s">
        <v>9989</v>
      </c>
      <c r="J106" s="1"/>
      <c r="K106" s="1" t="s">
        <v>11545</v>
      </c>
      <c r="L106" s="1" t="s">
        <v>104</v>
      </c>
      <c r="M106" s="1" t="s">
        <v>11649</v>
      </c>
      <c r="N106" s="1" t="s">
        <v>13217</v>
      </c>
      <c r="O106" s="1" t="s">
        <v>104</v>
      </c>
      <c r="P106" s="1" t="s">
        <v>13219</v>
      </c>
      <c r="Q106" s="1" t="s">
        <v>13219</v>
      </c>
      <c r="R106" s="1" t="s">
        <v>13795</v>
      </c>
      <c r="S106" s="1" t="s">
        <v>104</v>
      </c>
      <c r="T106" s="1"/>
      <c r="U106" s="1"/>
      <c r="V106" s="1" t="s">
        <v>13805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6786</v>
      </c>
      <c r="H107" s="1" t="s">
        <v>8421</v>
      </c>
      <c r="I107" s="1" t="s">
        <v>9990</v>
      </c>
      <c r="J107" s="1"/>
      <c r="K107" s="1" t="s">
        <v>11545</v>
      </c>
      <c r="L107" s="1" t="s">
        <v>105</v>
      </c>
      <c r="M107" s="1" t="s">
        <v>11650</v>
      </c>
      <c r="N107" s="1" t="s">
        <v>13217</v>
      </c>
      <c r="O107" s="1" t="s">
        <v>105</v>
      </c>
      <c r="P107" s="1" t="s">
        <v>13219</v>
      </c>
      <c r="Q107" s="1" t="s">
        <v>13219</v>
      </c>
      <c r="R107" s="1" t="s">
        <v>13795</v>
      </c>
      <c r="S107" s="1" t="s">
        <v>105</v>
      </c>
      <c r="T107" s="1"/>
      <c r="U107" s="1"/>
      <c r="V107" s="1" t="s">
        <v>13805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6787</v>
      </c>
      <c r="H108" s="1" t="s">
        <v>8422</v>
      </c>
      <c r="I108" s="1" t="s">
        <v>9991</v>
      </c>
      <c r="J108" s="1"/>
      <c r="K108" s="1" t="s">
        <v>11545</v>
      </c>
      <c r="L108" s="1" t="s">
        <v>106</v>
      </c>
      <c r="M108" s="1" t="s">
        <v>11651</v>
      </c>
      <c r="N108" s="1" t="s">
        <v>13217</v>
      </c>
      <c r="O108" s="1" t="s">
        <v>106</v>
      </c>
      <c r="P108" s="1" t="s">
        <v>13219</v>
      </c>
      <c r="Q108" s="1" t="s">
        <v>13219</v>
      </c>
      <c r="R108" s="1" t="s">
        <v>13795</v>
      </c>
      <c r="S108" s="1" t="s">
        <v>106</v>
      </c>
      <c r="T108" s="1"/>
      <c r="U108" s="1"/>
      <c r="V108" s="1" t="s">
        <v>13805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6788</v>
      </c>
      <c r="H109" s="1" t="s">
        <v>8423</v>
      </c>
      <c r="I109" s="1" t="s">
        <v>9992</v>
      </c>
      <c r="J109" s="1"/>
      <c r="K109" s="1" t="s">
        <v>11545</v>
      </c>
      <c r="L109" s="1" t="s">
        <v>107</v>
      </c>
      <c r="M109" s="1" t="s">
        <v>11652</v>
      </c>
      <c r="N109" s="1" t="s">
        <v>13217</v>
      </c>
      <c r="O109" s="1" t="s">
        <v>107</v>
      </c>
      <c r="P109" s="1" t="s">
        <v>13219</v>
      </c>
      <c r="Q109" s="1" t="s">
        <v>13219</v>
      </c>
      <c r="R109" s="1" t="s">
        <v>13795</v>
      </c>
      <c r="S109" s="1" t="s">
        <v>107</v>
      </c>
      <c r="T109" s="1"/>
      <c r="U109" s="1"/>
      <c r="V109" s="1" t="s">
        <v>13805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6789</v>
      </c>
      <c r="H110" s="1" t="s">
        <v>8424</v>
      </c>
      <c r="I110" s="1" t="s">
        <v>9993</v>
      </c>
      <c r="J110" s="1"/>
      <c r="K110" s="1" t="s">
        <v>11545</v>
      </c>
      <c r="L110" s="1" t="s">
        <v>108</v>
      </c>
      <c r="M110" s="1" t="s">
        <v>11653</v>
      </c>
      <c r="N110" s="1" t="s">
        <v>13217</v>
      </c>
      <c r="O110" s="1" t="s">
        <v>108</v>
      </c>
      <c r="P110" s="1" t="s">
        <v>13219</v>
      </c>
      <c r="Q110" s="1" t="s">
        <v>13219</v>
      </c>
      <c r="R110" s="1" t="s">
        <v>13795</v>
      </c>
      <c r="S110" s="1" t="s">
        <v>108</v>
      </c>
      <c r="T110" s="1"/>
      <c r="U110" s="1"/>
      <c r="V110" s="1" t="s">
        <v>13805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6790</v>
      </c>
      <c r="H111" s="1" t="s">
        <v>8425</v>
      </c>
      <c r="I111" s="1" t="s">
        <v>9994</v>
      </c>
      <c r="J111" s="1"/>
      <c r="K111" s="1" t="s">
        <v>11545</v>
      </c>
      <c r="L111" s="1" t="s">
        <v>109</v>
      </c>
      <c r="M111" s="1" t="s">
        <v>11654</v>
      </c>
      <c r="N111" s="1" t="s">
        <v>13217</v>
      </c>
      <c r="O111" s="1" t="s">
        <v>109</v>
      </c>
      <c r="P111" s="1" t="s">
        <v>13219</v>
      </c>
      <c r="Q111" s="1" t="s">
        <v>13219</v>
      </c>
      <c r="R111" s="1" t="s">
        <v>13795</v>
      </c>
      <c r="S111" s="1" t="s">
        <v>109</v>
      </c>
      <c r="T111" s="1"/>
      <c r="U111" s="1"/>
      <c r="V111" s="1" t="s">
        <v>13805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6791</v>
      </c>
      <c r="H112" s="1" t="s">
        <v>8426</v>
      </c>
      <c r="I112" s="1" t="s">
        <v>9995</v>
      </c>
      <c r="J112" s="1"/>
      <c r="K112" s="1" t="s">
        <v>11545</v>
      </c>
      <c r="L112" s="1" t="s">
        <v>110</v>
      </c>
      <c r="M112" s="1" t="s">
        <v>11655</v>
      </c>
      <c r="N112" s="1" t="s">
        <v>13217</v>
      </c>
      <c r="O112" s="1" t="s">
        <v>110</v>
      </c>
      <c r="P112" s="1" t="s">
        <v>13219</v>
      </c>
      <c r="Q112" s="1" t="s">
        <v>13219</v>
      </c>
      <c r="R112" s="1" t="s">
        <v>13795</v>
      </c>
      <c r="S112" s="1" t="s">
        <v>110</v>
      </c>
      <c r="T112" s="1"/>
      <c r="U112" s="1"/>
      <c r="V112" s="1" t="s">
        <v>13805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6792</v>
      </c>
      <c r="H113" s="1" t="s">
        <v>8427</v>
      </c>
      <c r="I113" s="1" t="s">
        <v>9996</v>
      </c>
      <c r="J113" s="1"/>
      <c r="K113" s="1" t="s">
        <v>11545</v>
      </c>
      <c r="L113" s="1" t="s">
        <v>111</v>
      </c>
      <c r="M113" s="1" t="s">
        <v>11656</v>
      </c>
      <c r="N113" s="1" t="s">
        <v>13217</v>
      </c>
      <c r="O113" s="1" t="s">
        <v>111</v>
      </c>
      <c r="P113" s="1" t="s">
        <v>13219</v>
      </c>
      <c r="Q113" s="1" t="s">
        <v>13219</v>
      </c>
      <c r="R113" s="1" t="s">
        <v>13795</v>
      </c>
      <c r="S113" s="1" t="s">
        <v>111</v>
      </c>
      <c r="T113" s="1"/>
      <c r="U113" s="1"/>
      <c r="V113" s="1" t="s">
        <v>13805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6793</v>
      </c>
      <c r="H114" s="1" t="s">
        <v>8428</v>
      </c>
      <c r="I114" s="1" t="s">
        <v>9997</v>
      </c>
      <c r="J114" s="1"/>
      <c r="K114" s="1" t="s">
        <v>11545</v>
      </c>
      <c r="L114" s="1" t="s">
        <v>112</v>
      </c>
      <c r="M114" s="1" t="s">
        <v>11657</v>
      </c>
      <c r="N114" s="1" t="s">
        <v>13217</v>
      </c>
      <c r="O114" s="1" t="s">
        <v>112</v>
      </c>
      <c r="P114" s="1" t="s">
        <v>13219</v>
      </c>
      <c r="Q114" s="1" t="s">
        <v>13219</v>
      </c>
      <c r="R114" s="1" t="s">
        <v>13795</v>
      </c>
      <c r="S114" s="1" t="s">
        <v>112</v>
      </c>
      <c r="T114" s="1"/>
      <c r="U114" s="1"/>
      <c r="V114" s="1" t="s">
        <v>13805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6794</v>
      </c>
      <c r="H115" s="1" t="s">
        <v>8429</v>
      </c>
      <c r="I115" s="1" t="s">
        <v>9998</v>
      </c>
      <c r="J115" s="1"/>
      <c r="K115" s="1" t="s">
        <v>11545</v>
      </c>
      <c r="L115" s="1" t="s">
        <v>113</v>
      </c>
      <c r="M115" s="1" t="s">
        <v>11658</v>
      </c>
      <c r="N115" s="1" t="s">
        <v>13217</v>
      </c>
      <c r="O115" s="1" t="s">
        <v>113</v>
      </c>
      <c r="P115" s="1" t="s">
        <v>13219</v>
      </c>
      <c r="Q115" s="1" t="s">
        <v>13219</v>
      </c>
      <c r="R115" s="1" t="s">
        <v>13795</v>
      </c>
      <c r="S115" s="1" t="s">
        <v>113</v>
      </c>
      <c r="T115" s="1"/>
      <c r="U115" s="1"/>
      <c r="V115" s="1" t="s">
        <v>13805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3501</v>
      </c>
      <c r="H116" s="1" t="s">
        <v>8430</v>
      </c>
      <c r="I116" s="1" t="s">
        <v>9999</v>
      </c>
      <c r="J116" s="1"/>
      <c r="K116" s="1" t="s">
        <v>11545</v>
      </c>
      <c r="L116" s="1" t="s">
        <v>114</v>
      </c>
      <c r="M116" s="1" t="s">
        <v>11659</v>
      </c>
      <c r="N116" s="1" t="s">
        <v>13217</v>
      </c>
      <c r="O116" s="1" t="s">
        <v>114</v>
      </c>
      <c r="P116" s="1" t="s">
        <v>13219</v>
      </c>
      <c r="Q116" s="1" t="s">
        <v>13219</v>
      </c>
      <c r="R116" s="1" t="s">
        <v>13795</v>
      </c>
      <c r="S116" s="1" t="s">
        <v>114</v>
      </c>
      <c r="T116" s="1"/>
      <c r="U116" s="1"/>
      <c r="V116" s="1" t="s">
        <v>13805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6795</v>
      </c>
      <c r="H117" s="1" t="s">
        <v>8431</v>
      </c>
      <c r="I117" s="1" t="s">
        <v>10000</v>
      </c>
      <c r="J117" s="1"/>
      <c r="K117" s="1" t="s">
        <v>11545</v>
      </c>
      <c r="L117" s="1" t="s">
        <v>115</v>
      </c>
      <c r="M117" s="1" t="s">
        <v>11660</v>
      </c>
      <c r="N117" s="1" t="s">
        <v>13217</v>
      </c>
      <c r="O117" s="1" t="s">
        <v>115</v>
      </c>
      <c r="P117" s="1" t="s">
        <v>13219</v>
      </c>
      <c r="Q117" s="1" t="s">
        <v>13219</v>
      </c>
      <c r="R117" s="1" t="s">
        <v>13795</v>
      </c>
      <c r="S117" s="1" t="s">
        <v>115</v>
      </c>
      <c r="T117" s="1"/>
      <c r="U117" s="1"/>
      <c r="V117" s="1" t="s">
        <v>13805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6796</v>
      </c>
      <c r="H118" s="1" t="s">
        <v>8432</v>
      </c>
      <c r="I118" s="1" t="s">
        <v>10001</v>
      </c>
      <c r="J118" s="1"/>
      <c r="K118" s="1" t="s">
        <v>11545</v>
      </c>
      <c r="L118" s="1" t="s">
        <v>116</v>
      </c>
      <c r="M118" s="1" t="s">
        <v>11661</v>
      </c>
      <c r="N118" s="1" t="s">
        <v>13217</v>
      </c>
      <c r="O118" s="1" t="s">
        <v>116</v>
      </c>
      <c r="P118" s="1" t="s">
        <v>13219</v>
      </c>
      <c r="Q118" s="1" t="s">
        <v>13219</v>
      </c>
      <c r="R118" s="1" t="s">
        <v>13795</v>
      </c>
      <c r="S118" s="1" t="s">
        <v>116</v>
      </c>
      <c r="T118" s="1"/>
      <c r="U118" s="1"/>
      <c r="V118" s="1" t="s">
        <v>13805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6797</v>
      </c>
      <c r="H119" s="1" t="s">
        <v>8433</v>
      </c>
      <c r="I119" s="1" t="s">
        <v>10002</v>
      </c>
      <c r="J119" s="1"/>
      <c r="K119" s="1" t="s">
        <v>11545</v>
      </c>
      <c r="L119" s="1" t="s">
        <v>117</v>
      </c>
      <c r="M119" s="1" t="s">
        <v>11662</v>
      </c>
      <c r="N119" s="1" t="s">
        <v>13217</v>
      </c>
      <c r="O119" s="1" t="s">
        <v>117</v>
      </c>
      <c r="P119" s="1" t="s">
        <v>13219</v>
      </c>
      <c r="Q119" s="1" t="s">
        <v>13219</v>
      </c>
      <c r="R119" s="1" t="s">
        <v>13795</v>
      </c>
      <c r="S119" s="1" t="s">
        <v>117</v>
      </c>
      <c r="T119" s="1"/>
      <c r="U119" s="1"/>
      <c r="V119" s="1" t="s">
        <v>13805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6798</v>
      </c>
      <c r="H120" s="1" t="s">
        <v>8434</v>
      </c>
      <c r="I120" s="1" t="s">
        <v>10003</v>
      </c>
      <c r="J120" s="1"/>
      <c r="K120" s="1" t="s">
        <v>11545</v>
      </c>
      <c r="L120" s="1" t="s">
        <v>118</v>
      </c>
      <c r="M120" s="1" t="s">
        <v>11663</v>
      </c>
      <c r="N120" s="1" t="s">
        <v>13217</v>
      </c>
      <c r="O120" s="1" t="s">
        <v>118</v>
      </c>
      <c r="P120" s="1" t="s">
        <v>13219</v>
      </c>
      <c r="Q120" s="1" t="s">
        <v>13219</v>
      </c>
      <c r="R120" s="1" t="s">
        <v>13795</v>
      </c>
      <c r="S120" s="1" t="s">
        <v>118</v>
      </c>
      <c r="T120" s="1"/>
      <c r="U120" s="1"/>
      <c r="V120" s="1" t="s">
        <v>13805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6799</v>
      </c>
      <c r="H121" s="1" t="s">
        <v>8435</v>
      </c>
      <c r="I121" s="1" t="s">
        <v>10004</v>
      </c>
      <c r="J121" s="1"/>
      <c r="K121" s="1" t="s">
        <v>11545</v>
      </c>
      <c r="L121" s="1" t="s">
        <v>119</v>
      </c>
      <c r="M121" s="1" t="s">
        <v>11664</v>
      </c>
      <c r="N121" s="1" t="s">
        <v>13217</v>
      </c>
      <c r="O121" s="1" t="s">
        <v>119</v>
      </c>
      <c r="P121" s="1" t="s">
        <v>13219</v>
      </c>
      <c r="Q121" s="1" t="s">
        <v>13219</v>
      </c>
      <c r="R121" s="1" t="s">
        <v>13795</v>
      </c>
      <c r="S121" s="1" t="s">
        <v>119</v>
      </c>
      <c r="T121" s="1"/>
      <c r="U121" s="1"/>
      <c r="V121" s="1" t="s">
        <v>13805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6800</v>
      </c>
      <c r="H122" s="1" t="s">
        <v>8436</v>
      </c>
      <c r="I122" s="1" t="s">
        <v>10005</v>
      </c>
      <c r="J122" s="1"/>
      <c r="K122" s="1" t="s">
        <v>11545</v>
      </c>
      <c r="L122" s="1" t="s">
        <v>120</v>
      </c>
      <c r="M122" s="1" t="s">
        <v>11665</v>
      </c>
      <c r="N122" s="1" t="s">
        <v>13217</v>
      </c>
      <c r="O122" s="1" t="s">
        <v>120</v>
      </c>
      <c r="P122" s="1" t="s">
        <v>13219</v>
      </c>
      <c r="Q122" s="1" t="s">
        <v>13219</v>
      </c>
      <c r="R122" s="1" t="s">
        <v>13795</v>
      </c>
      <c r="S122" s="1" t="s">
        <v>120</v>
      </c>
      <c r="T122" s="1"/>
      <c r="U122" s="1"/>
      <c r="V122" s="1" t="s">
        <v>13805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6801</v>
      </c>
      <c r="H123" s="1" t="s">
        <v>8437</v>
      </c>
      <c r="I123" s="1" t="s">
        <v>10006</v>
      </c>
      <c r="J123" s="1"/>
      <c r="K123" s="1" t="s">
        <v>11545</v>
      </c>
      <c r="L123" s="1" t="s">
        <v>121</v>
      </c>
      <c r="M123" s="1" t="s">
        <v>11666</v>
      </c>
      <c r="N123" s="1" t="s">
        <v>13217</v>
      </c>
      <c r="O123" s="1" t="s">
        <v>121</v>
      </c>
      <c r="P123" s="1" t="s">
        <v>13219</v>
      </c>
      <c r="Q123" s="1" t="s">
        <v>13219</v>
      </c>
      <c r="R123" s="1" t="s">
        <v>13795</v>
      </c>
      <c r="S123" s="1" t="s">
        <v>121</v>
      </c>
      <c r="T123" s="1"/>
      <c r="U123" s="1"/>
      <c r="V123" s="1" t="s">
        <v>13805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6802</v>
      </c>
      <c r="H124" s="1" t="s">
        <v>8438</v>
      </c>
      <c r="I124" s="1" t="s">
        <v>10007</v>
      </c>
      <c r="J124" s="1"/>
      <c r="K124" s="1" t="s">
        <v>11545</v>
      </c>
      <c r="L124" s="1" t="s">
        <v>122</v>
      </c>
      <c r="M124" s="1" t="s">
        <v>11667</v>
      </c>
      <c r="N124" s="1" t="s">
        <v>13217</v>
      </c>
      <c r="O124" s="1" t="s">
        <v>122</v>
      </c>
      <c r="P124" s="1" t="s">
        <v>13219</v>
      </c>
      <c r="Q124" s="1" t="s">
        <v>13219</v>
      </c>
      <c r="R124" s="1" t="s">
        <v>13795</v>
      </c>
      <c r="S124" s="1" t="s">
        <v>122</v>
      </c>
      <c r="T124" s="1"/>
      <c r="U124" s="1"/>
      <c r="V124" s="1" t="s">
        <v>13805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6803</v>
      </c>
      <c r="H125" s="1" t="s">
        <v>8439</v>
      </c>
      <c r="I125" s="1" t="s">
        <v>10008</v>
      </c>
      <c r="J125" s="1"/>
      <c r="K125" s="1" t="s">
        <v>11545</v>
      </c>
      <c r="L125" s="1" t="s">
        <v>123</v>
      </c>
      <c r="M125" s="1" t="s">
        <v>11668</v>
      </c>
      <c r="N125" s="1" t="s">
        <v>13217</v>
      </c>
      <c r="O125" s="1" t="s">
        <v>123</v>
      </c>
      <c r="P125" s="1" t="s">
        <v>13219</v>
      </c>
      <c r="Q125" s="1" t="s">
        <v>13219</v>
      </c>
      <c r="R125" s="1" t="s">
        <v>13795</v>
      </c>
      <c r="S125" s="1" t="s">
        <v>123</v>
      </c>
      <c r="T125" s="1"/>
      <c r="U125" s="1"/>
      <c r="V125" s="1" t="s">
        <v>13805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6804</v>
      </c>
      <c r="H126" s="1" t="s">
        <v>8440</v>
      </c>
      <c r="I126" s="1" t="s">
        <v>10009</v>
      </c>
      <c r="J126" s="1"/>
      <c r="K126" s="1" t="s">
        <v>11545</v>
      </c>
      <c r="L126" s="1" t="s">
        <v>124</v>
      </c>
      <c r="M126" s="1" t="s">
        <v>11669</v>
      </c>
      <c r="N126" s="1" t="s">
        <v>13217</v>
      </c>
      <c r="O126" s="1" t="s">
        <v>124</v>
      </c>
      <c r="P126" s="1" t="s">
        <v>13219</v>
      </c>
      <c r="Q126" s="1" t="s">
        <v>13219</v>
      </c>
      <c r="R126" s="1" t="s">
        <v>13795</v>
      </c>
      <c r="S126" s="1" t="s">
        <v>124</v>
      </c>
      <c r="T126" s="1"/>
      <c r="U126" s="1"/>
      <c r="V126" s="1" t="s">
        <v>13805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6805</v>
      </c>
      <c r="H127" s="1" t="s">
        <v>8441</v>
      </c>
      <c r="I127" s="1" t="s">
        <v>10010</v>
      </c>
      <c r="J127" s="1"/>
      <c r="K127" s="1" t="s">
        <v>11545</v>
      </c>
      <c r="L127" s="1" t="s">
        <v>125</v>
      </c>
      <c r="M127" s="1" t="s">
        <v>11670</v>
      </c>
      <c r="N127" s="1" t="s">
        <v>13217</v>
      </c>
      <c r="O127" s="1" t="s">
        <v>125</v>
      </c>
      <c r="P127" s="1" t="s">
        <v>13219</v>
      </c>
      <c r="Q127" s="1" t="s">
        <v>13219</v>
      </c>
      <c r="R127" s="1" t="s">
        <v>13795</v>
      </c>
      <c r="S127" s="1" t="s">
        <v>125</v>
      </c>
      <c r="T127" s="1"/>
      <c r="U127" s="1"/>
      <c r="V127" s="1" t="s">
        <v>13805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6806</v>
      </c>
      <c r="H128" s="1" t="s">
        <v>8442</v>
      </c>
      <c r="I128" s="1" t="s">
        <v>10011</v>
      </c>
      <c r="J128" s="1"/>
      <c r="K128" s="1" t="s">
        <v>11545</v>
      </c>
      <c r="L128" s="1" t="s">
        <v>126</v>
      </c>
      <c r="M128" s="1" t="s">
        <v>11671</v>
      </c>
      <c r="N128" s="1" t="s">
        <v>13217</v>
      </c>
      <c r="O128" s="1" t="s">
        <v>126</v>
      </c>
      <c r="P128" s="1" t="s">
        <v>13219</v>
      </c>
      <c r="Q128" s="1" t="s">
        <v>13219</v>
      </c>
      <c r="R128" s="1" t="s">
        <v>13795</v>
      </c>
      <c r="S128" s="1" t="s">
        <v>126</v>
      </c>
      <c r="T128" s="1"/>
      <c r="U128" s="1"/>
      <c r="V128" s="1" t="s">
        <v>13805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6807</v>
      </c>
      <c r="H129" s="1" t="s">
        <v>8443</v>
      </c>
      <c r="I129" s="1" t="s">
        <v>10012</v>
      </c>
      <c r="J129" s="1"/>
      <c r="K129" s="1" t="s">
        <v>11545</v>
      </c>
      <c r="L129" s="1" t="s">
        <v>127</v>
      </c>
      <c r="M129" s="1" t="s">
        <v>11672</v>
      </c>
      <c r="N129" s="1" t="s">
        <v>13217</v>
      </c>
      <c r="O129" s="1" t="s">
        <v>127</v>
      </c>
      <c r="P129" s="1" t="s">
        <v>13219</v>
      </c>
      <c r="Q129" s="1" t="s">
        <v>13219</v>
      </c>
      <c r="R129" s="1" t="s">
        <v>13795</v>
      </c>
      <c r="S129" s="1" t="s">
        <v>127</v>
      </c>
      <c r="T129" s="1"/>
      <c r="U129" s="1"/>
      <c r="V129" s="1" t="s">
        <v>13805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6808</v>
      </c>
      <c r="H130" s="1" t="s">
        <v>8444</v>
      </c>
      <c r="I130" s="1" t="s">
        <v>10013</v>
      </c>
      <c r="J130" s="1"/>
      <c r="K130" s="1" t="s">
        <v>11545</v>
      </c>
      <c r="L130" s="1" t="s">
        <v>128</v>
      </c>
      <c r="M130" s="1" t="s">
        <v>11673</v>
      </c>
      <c r="N130" s="1" t="s">
        <v>13217</v>
      </c>
      <c r="O130" s="1" t="s">
        <v>128</v>
      </c>
      <c r="P130" s="1" t="s">
        <v>13219</v>
      </c>
      <c r="Q130" s="1" t="s">
        <v>13219</v>
      </c>
      <c r="R130" s="1" t="s">
        <v>13795</v>
      </c>
      <c r="S130" s="1" t="s">
        <v>128</v>
      </c>
      <c r="T130" s="1"/>
      <c r="U130" s="1"/>
      <c r="V130" s="1" t="s">
        <v>13805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6809</v>
      </c>
      <c r="H131" s="1" t="s">
        <v>8445</v>
      </c>
      <c r="I131" s="1" t="s">
        <v>10014</v>
      </c>
      <c r="J131" s="1"/>
      <c r="K131" s="1" t="s">
        <v>11545</v>
      </c>
      <c r="L131" s="1" t="s">
        <v>129</v>
      </c>
      <c r="M131" s="1" t="s">
        <v>11674</v>
      </c>
      <c r="N131" s="1" t="s">
        <v>13217</v>
      </c>
      <c r="O131" s="1" t="s">
        <v>129</v>
      </c>
      <c r="P131" s="1" t="s">
        <v>13219</v>
      </c>
      <c r="Q131" s="1" t="s">
        <v>13219</v>
      </c>
      <c r="R131" s="1" t="s">
        <v>13795</v>
      </c>
      <c r="S131" s="1" t="s">
        <v>129</v>
      </c>
      <c r="T131" s="1"/>
      <c r="U131" s="1"/>
      <c r="V131" s="1" t="s">
        <v>13805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6810</v>
      </c>
      <c r="H132" s="1" t="s">
        <v>8446</v>
      </c>
      <c r="I132" s="1" t="s">
        <v>10015</v>
      </c>
      <c r="J132" s="1"/>
      <c r="K132" s="1" t="s">
        <v>11545</v>
      </c>
      <c r="L132" s="1" t="s">
        <v>130</v>
      </c>
      <c r="M132" s="1" t="s">
        <v>11675</v>
      </c>
      <c r="N132" s="1" t="s">
        <v>13217</v>
      </c>
      <c r="O132" s="1" t="s">
        <v>130</v>
      </c>
      <c r="P132" s="1" t="s">
        <v>13219</v>
      </c>
      <c r="Q132" s="1" t="s">
        <v>13219</v>
      </c>
      <c r="R132" s="1" t="s">
        <v>13795</v>
      </c>
      <c r="S132" s="1" t="s">
        <v>130</v>
      </c>
      <c r="T132" s="1"/>
      <c r="U132" s="1"/>
      <c r="V132" s="1" t="s">
        <v>13805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6811</v>
      </c>
      <c r="H133" s="1" t="s">
        <v>8447</v>
      </c>
      <c r="I133" s="1" t="s">
        <v>10016</v>
      </c>
      <c r="J133" s="1"/>
      <c r="K133" s="1" t="s">
        <v>11545</v>
      </c>
      <c r="L133" s="1" t="s">
        <v>131</v>
      </c>
      <c r="M133" s="1" t="s">
        <v>11676</v>
      </c>
      <c r="N133" s="1" t="s">
        <v>13217</v>
      </c>
      <c r="O133" s="1" t="s">
        <v>131</v>
      </c>
      <c r="P133" s="1" t="s">
        <v>13219</v>
      </c>
      <c r="Q133" s="1" t="s">
        <v>13219</v>
      </c>
      <c r="R133" s="1" t="s">
        <v>13795</v>
      </c>
      <c r="S133" s="1" t="s">
        <v>131</v>
      </c>
      <c r="T133" s="1"/>
      <c r="U133" s="1"/>
      <c r="V133" s="1" t="s">
        <v>13805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6812</v>
      </c>
      <c r="H134" s="1" t="s">
        <v>8448</v>
      </c>
      <c r="I134" s="1" t="s">
        <v>10017</v>
      </c>
      <c r="J134" s="1"/>
      <c r="K134" s="1" t="s">
        <v>11545</v>
      </c>
      <c r="L134" s="1" t="s">
        <v>132</v>
      </c>
      <c r="M134" s="1" t="s">
        <v>11677</v>
      </c>
      <c r="N134" s="1" t="s">
        <v>13217</v>
      </c>
      <c r="O134" s="1" t="s">
        <v>132</v>
      </c>
      <c r="P134" s="1" t="s">
        <v>13219</v>
      </c>
      <c r="Q134" s="1" t="s">
        <v>13219</v>
      </c>
      <c r="R134" s="1" t="s">
        <v>13795</v>
      </c>
      <c r="S134" s="1" t="s">
        <v>132</v>
      </c>
      <c r="T134" s="1"/>
      <c r="U134" s="1"/>
      <c r="V134" s="1" t="s">
        <v>13805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6813</v>
      </c>
      <c r="H135" s="1" t="s">
        <v>8449</v>
      </c>
      <c r="I135" s="1" t="s">
        <v>10018</v>
      </c>
      <c r="J135" s="1"/>
      <c r="K135" s="1" t="s">
        <v>11545</v>
      </c>
      <c r="L135" s="1" t="s">
        <v>133</v>
      </c>
      <c r="M135" s="1" t="s">
        <v>11678</v>
      </c>
      <c r="N135" s="1" t="s">
        <v>13217</v>
      </c>
      <c r="O135" s="1" t="s">
        <v>133</v>
      </c>
      <c r="P135" s="1" t="s">
        <v>13219</v>
      </c>
      <c r="Q135" s="1" t="s">
        <v>13219</v>
      </c>
      <c r="R135" s="1" t="s">
        <v>13795</v>
      </c>
      <c r="S135" s="1" t="s">
        <v>133</v>
      </c>
      <c r="T135" s="1"/>
      <c r="U135" s="1"/>
      <c r="V135" s="1" t="s">
        <v>13805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6814</v>
      </c>
      <c r="H136" s="1" t="s">
        <v>8450</v>
      </c>
      <c r="I136" s="1" t="s">
        <v>10019</v>
      </c>
      <c r="J136" s="1"/>
      <c r="K136" s="1" t="s">
        <v>11545</v>
      </c>
      <c r="L136" s="1" t="s">
        <v>134</v>
      </c>
      <c r="M136" s="1" t="s">
        <v>11679</v>
      </c>
      <c r="N136" s="1" t="s">
        <v>13217</v>
      </c>
      <c r="O136" s="1" t="s">
        <v>134</v>
      </c>
      <c r="P136" s="1" t="s">
        <v>13219</v>
      </c>
      <c r="Q136" s="1" t="s">
        <v>13219</v>
      </c>
      <c r="R136" s="1" t="s">
        <v>13795</v>
      </c>
      <c r="S136" s="1" t="s">
        <v>134</v>
      </c>
      <c r="T136" s="1"/>
      <c r="U136" s="1"/>
      <c r="V136" s="1" t="s">
        <v>13805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6815</v>
      </c>
      <c r="H137" s="1" t="s">
        <v>8451</v>
      </c>
      <c r="I137" s="1" t="s">
        <v>10020</v>
      </c>
      <c r="J137" s="1"/>
      <c r="K137" s="1" t="s">
        <v>11545</v>
      </c>
      <c r="L137" s="1" t="s">
        <v>135</v>
      </c>
      <c r="M137" s="1" t="s">
        <v>11680</v>
      </c>
      <c r="N137" s="1" t="s">
        <v>13217</v>
      </c>
      <c r="O137" s="1" t="s">
        <v>135</v>
      </c>
      <c r="P137" s="1" t="s">
        <v>13219</v>
      </c>
      <c r="Q137" s="1" t="s">
        <v>13219</v>
      </c>
      <c r="R137" s="1" t="s">
        <v>13795</v>
      </c>
      <c r="S137" s="1" t="s">
        <v>135</v>
      </c>
      <c r="T137" s="1"/>
      <c r="U137" s="1"/>
      <c r="V137" s="1" t="s">
        <v>13805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6816</v>
      </c>
      <c r="H138" s="1" t="s">
        <v>8452</v>
      </c>
      <c r="I138" s="1" t="s">
        <v>10021</v>
      </c>
      <c r="J138" s="1"/>
      <c r="K138" s="1" t="s">
        <v>11545</v>
      </c>
      <c r="L138" s="1" t="s">
        <v>136</v>
      </c>
      <c r="M138" s="1" t="s">
        <v>11681</v>
      </c>
      <c r="N138" s="1" t="s">
        <v>13217</v>
      </c>
      <c r="O138" s="1" t="s">
        <v>136</v>
      </c>
      <c r="P138" s="1" t="s">
        <v>13219</v>
      </c>
      <c r="Q138" s="1" t="s">
        <v>13219</v>
      </c>
      <c r="R138" s="1" t="s">
        <v>13795</v>
      </c>
      <c r="S138" s="1" t="s">
        <v>136</v>
      </c>
      <c r="T138" s="1"/>
      <c r="U138" s="1"/>
      <c r="V138" s="1" t="s">
        <v>13805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6817</v>
      </c>
      <c r="H139" s="1" t="s">
        <v>8453</v>
      </c>
      <c r="I139" s="1" t="s">
        <v>10022</v>
      </c>
      <c r="J139" s="1"/>
      <c r="K139" s="1" t="s">
        <v>11545</v>
      </c>
      <c r="L139" s="1" t="s">
        <v>137</v>
      </c>
      <c r="M139" s="1" t="s">
        <v>11682</v>
      </c>
      <c r="N139" s="1" t="s">
        <v>13217</v>
      </c>
      <c r="O139" s="1" t="s">
        <v>137</v>
      </c>
      <c r="P139" s="1" t="s">
        <v>13219</v>
      </c>
      <c r="Q139" s="1" t="s">
        <v>13219</v>
      </c>
      <c r="R139" s="1" t="s">
        <v>13795</v>
      </c>
      <c r="S139" s="1" t="s">
        <v>137</v>
      </c>
      <c r="T139" s="1"/>
      <c r="U139" s="1"/>
      <c r="V139" s="1" t="s">
        <v>13805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6818</v>
      </c>
      <c r="H140" s="1" t="s">
        <v>8454</v>
      </c>
      <c r="I140" s="1" t="s">
        <v>10023</v>
      </c>
      <c r="J140" s="1"/>
      <c r="K140" s="1" t="s">
        <v>11545</v>
      </c>
      <c r="L140" s="1" t="s">
        <v>138</v>
      </c>
      <c r="M140" s="1" t="s">
        <v>11683</v>
      </c>
      <c r="N140" s="1" t="s">
        <v>13217</v>
      </c>
      <c r="O140" s="1" t="s">
        <v>138</v>
      </c>
      <c r="P140" s="1" t="s">
        <v>13219</v>
      </c>
      <c r="Q140" s="1" t="s">
        <v>13219</v>
      </c>
      <c r="R140" s="1" t="s">
        <v>13795</v>
      </c>
      <c r="S140" s="1" t="s">
        <v>138</v>
      </c>
      <c r="T140" s="1"/>
      <c r="U140" s="1"/>
      <c r="V140" s="1" t="s">
        <v>13805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6819</v>
      </c>
      <c r="H141" s="1" t="s">
        <v>8455</v>
      </c>
      <c r="I141" s="1" t="s">
        <v>10024</v>
      </c>
      <c r="J141" s="1"/>
      <c r="K141" s="1" t="s">
        <v>11545</v>
      </c>
      <c r="L141" s="1" t="s">
        <v>139</v>
      </c>
      <c r="M141" s="1" t="s">
        <v>11684</v>
      </c>
      <c r="N141" s="1" t="s">
        <v>13217</v>
      </c>
      <c r="O141" s="1" t="s">
        <v>139</v>
      </c>
      <c r="P141" s="1" t="s">
        <v>13219</v>
      </c>
      <c r="Q141" s="1" t="s">
        <v>13219</v>
      </c>
      <c r="R141" s="1" t="s">
        <v>13795</v>
      </c>
      <c r="S141" s="1" t="s">
        <v>139</v>
      </c>
      <c r="T141" s="1"/>
      <c r="U141" s="1"/>
      <c r="V141" s="1" t="s">
        <v>13805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6820</v>
      </c>
      <c r="H142" s="1" t="s">
        <v>8456</v>
      </c>
      <c r="I142" s="1" t="s">
        <v>10025</v>
      </c>
      <c r="J142" s="1"/>
      <c r="K142" s="1" t="s">
        <v>11545</v>
      </c>
      <c r="L142" s="1" t="s">
        <v>140</v>
      </c>
      <c r="M142" s="1" t="s">
        <v>11685</v>
      </c>
      <c r="N142" s="1" t="s">
        <v>13217</v>
      </c>
      <c r="O142" s="1" t="s">
        <v>140</v>
      </c>
      <c r="P142" s="1" t="s">
        <v>13219</v>
      </c>
      <c r="Q142" s="1" t="s">
        <v>13219</v>
      </c>
      <c r="R142" s="1" t="s">
        <v>13795</v>
      </c>
      <c r="S142" s="1" t="s">
        <v>140</v>
      </c>
      <c r="T142" s="1"/>
      <c r="U142" s="1"/>
      <c r="V142" s="1" t="s">
        <v>13805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6821</v>
      </c>
      <c r="H143" s="1" t="s">
        <v>8457</v>
      </c>
      <c r="I143" s="1" t="s">
        <v>10026</v>
      </c>
      <c r="J143" s="1"/>
      <c r="K143" s="1" t="s">
        <v>11545</v>
      </c>
      <c r="L143" s="1" t="s">
        <v>141</v>
      </c>
      <c r="M143" s="1" t="s">
        <v>11686</v>
      </c>
      <c r="N143" s="1" t="s">
        <v>13217</v>
      </c>
      <c r="O143" s="1" t="s">
        <v>141</v>
      </c>
      <c r="P143" s="1" t="s">
        <v>13219</v>
      </c>
      <c r="Q143" s="1" t="s">
        <v>13219</v>
      </c>
      <c r="R143" s="1" t="s">
        <v>13795</v>
      </c>
      <c r="S143" s="1" t="s">
        <v>141</v>
      </c>
      <c r="T143" s="1"/>
      <c r="U143" s="1"/>
      <c r="V143" s="1" t="s">
        <v>13805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6822</v>
      </c>
      <c r="H144" s="1" t="s">
        <v>8458</v>
      </c>
      <c r="I144" s="1" t="s">
        <v>10027</v>
      </c>
      <c r="J144" s="1"/>
      <c r="K144" s="1" t="s">
        <v>11545</v>
      </c>
      <c r="L144" s="1" t="s">
        <v>142</v>
      </c>
      <c r="M144" s="1" t="s">
        <v>11687</v>
      </c>
      <c r="N144" s="1" t="s">
        <v>13217</v>
      </c>
      <c r="O144" s="1" t="s">
        <v>142</v>
      </c>
      <c r="P144" s="1" t="s">
        <v>13219</v>
      </c>
      <c r="Q144" s="1" t="s">
        <v>13219</v>
      </c>
      <c r="R144" s="1" t="s">
        <v>13795</v>
      </c>
      <c r="S144" s="1" t="s">
        <v>142</v>
      </c>
      <c r="T144" s="1"/>
      <c r="U144" s="1"/>
      <c r="V144" s="1" t="s">
        <v>13805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6823</v>
      </c>
      <c r="H145" s="1" t="s">
        <v>8459</v>
      </c>
      <c r="I145" s="1" t="s">
        <v>10028</v>
      </c>
      <c r="J145" s="1"/>
      <c r="K145" s="1" t="s">
        <v>11545</v>
      </c>
      <c r="L145" s="1" t="s">
        <v>143</v>
      </c>
      <c r="M145" s="1" t="s">
        <v>11688</v>
      </c>
      <c r="N145" s="1" t="s">
        <v>13217</v>
      </c>
      <c r="O145" s="1" t="s">
        <v>143</v>
      </c>
      <c r="P145" s="1" t="s">
        <v>13219</v>
      </c>
      <c r="Q145" s="1" t="s">
        <v>13219</v>
      </c>
      <c r="R145" s="1" t="s">
        <v>13795</v>
      </c>
      <c r="S145" s="1" t="s">
        <v>143</v>
      </c>
      <c r="T145" s="1"/>
      <c r="U145" s="1"/>
      <c r="V145" s="1" t="s">
        <v>13805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6824</v>
      </c>
      <c r="H146" s="1" t="s">
        <v>8460</v>
      </c>
      <c r="I146" s="1" t="s">
        <v>10029</v>
      </c>
      <c r="J146" s="1"/>
      <c r="K146" s="1" t="s">
        <v>11545</v>
      </c>
      <c r="L146" s="1" t="s">
        <v>144</v>
      </c>
      <c r="M146" s="1" t="s">
        <v>11689</v>
      </c>
      <c r="N146" s="1" t="s">
        <v>13217</v>
      </c>
      <c r="O146" s="1" t="s">
        <v>144</v>
      </c>
      <c r="P146" s="1" t="s">
        <v>13219</v>
      </c>
      <c r="Q146" s="1" t="s">
        <v>13219</v>
      </c>
      <c r="R146" s="1" t="s">
        <v>13795</v>
      </c>
      <c r="S146" s="1" t="s">
        <v>144</v>
      </c>
      <c r="T146" s="1"/>
      <c r="U146" s="1"/>
      <c r="V146" s="1" t="s">
        <v>13805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6825</v>
      </c>
      <c r="H147" s="1" t="s">
        <v>8461</v>
      </c>
      <c r="I147" s="1" t="s">
        <v>10030</v>
      </c>
      <c r="J147" s="1"/>
      <c r="K147" s="1" t="s">
        <v>11545</v>
      </c>
      <c r="L147" s="1" t="s">
        <v>145</v>
      </c>
      <c r="M147" s="1" t="s">
        <v>11690</v>
      </c>
      <c r="N147" s="1" t="s">
        <v>13217</v>
      </c>
      <c r="O147" s="1" t="s">
        <v>145</v>
      </c>
      <c r="P147" s="1" t="s">
        <v>13219</v>
      </c>
      <c r="Q147" s="1" t="s">
        <v>13219</v>
      </c>
      <c r="R147" s="1" t="s">
        <v>13795</v>
      </c>
      <c r="S147" s="1" t="s">
        <v>145</v>
      </c>
      <c r="T147" s="1"/>
      <c r="U147" s="1"/>
      <c r="V147" s="1" t="s">
        <v>13805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6826</v>
      </c>
      <c r="H148" s="1" t="s">
        <v>8462</v>
      </c>
      <c r="I148" s="1" t="s">
        <v>10031</v>
      </c>
      <c r="J148" s="1"/>
      <c r="K148" s="1" t="s">
        <v>11545</v>
      </c>
      <c r="L148" s="1" t="s">
        <v>146</v>
      </c>
      <c r="M148" s="1" t="s">
        <v>11691</v>
      </c>
      <c r="N148" s="1" t="s">
        <v>13217</v>
      </c>
      <c r="O148" s="1" t="s">
        <v>146</v>
      </c>
      <c r="P148" s="1" t="s">
        <v>13219</v>
      </c>
      <c r="Q148" s="1" t="s">
        <v>13219</v>
      </c>
      <c r="R148" s="1" t="s">
        <v>13795</v>
      </c>
      <c r="S148" s="1" t="s">
        <v>146</v>
      </c>
      <c r="T148" s="1"/>
      <c r="U148" s="1"/>
      <c r="V148" s="1" t="s">
        <v>13805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6827</v>
      </c>
      <c r="H149" s="1" t="s">
        <v>8463</v>
      </c>
      <c r="I149" s="1" t="s">
        <v>10032</v>
      </c>
      <c r="J149" s="1"/>
      <c r="K149" s="1" t="s">
        <v>11545</v>
      </c>
      <c r="L149" s="1" t="s">
        <v>147</v>
      </c>
      <c r="M149" s="1" t="s">
        <v>11692</v>
      </c>
      <c r="N149" s="1" t="s">
        <v>13217</v>
      </c>
      <c r="O149" s="1" t="s">
        <v>147</v>
      </c>
      <c r="P149" s="1" t="s">
        <v>13219</v>
      </c>
      <c r="Q149" s="1" t="s">
        <v>13219</v>
      </c>
      <c r="R149" s="1" t="s">
        <v>13795</v>
      </c>
      <c r="S149" s="1" t="s">
        <v>147</v>
      </c>
      <c r="T149" s="1"/>
      <c r="U149" s="1"/>
      <c r="V149" s="1" t="s">
        <v>13805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6828</v>
      </c>
      <c r="H150" s="1" t="s">
        <v>8464</v>
      </c>
      <c r="I150" s="1" t="s">
        <v>10033</v>
      </c>
      <c r="J150" s="1"/>
      <c r="K150" s="1" t="s">
        <v>11545</v>
      </c>
      <c r="L150" s="1" t="s">
        <v>148</v>
      </c>
      <c r="M150" s="1" t="s">
        <v>11693</v>
      </c>
      <c r="N150" s="1" t="s">
        <v>13217</v>
      </c>
      <c r="O150" s="1" t="s">
        <v>148</v>
      </c>
      <c r="P150" s="1" t="s">
        <v>13219</v>
      </c>
      <c r="Q150" s="1" t="s">
        <v>13219</v>
      </c>
      <c r="R150" s="1" t="s">
        <v>13795</v>
      </c>
      <c r="S150" s="1" t="s">
        <v>148</v>
      </c>
      <c r="T150" s="1"/>
      <c r="U150" s="1"/>
      <c r="V150" s="1" t="s">
        <v>13805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6829</v>
      </c>
      <c r="H151" s="1" t="s">
        <v>8465</v>
      </c>
      <c r="I151" s="1" t="s">
        <v>10034</v>
      </c>
      <c r="J151" s="1"/>
      <c r="K151" s="1" t="s">
        <v>11545</v>
      </c>
      <c r="L151" s="1" t="s">
        <v>149</v>
      </c>
      <c r="M151" s="1" t="s">
        <v>11694</v>
      </c>
      <c r="N151" s="1" t="s">
        <v>13217</v>
      </c>
      <c r="O151" s="1" t="s">
        <v>149</v>
      </c>
      <c r="P151" s="1" t="s">
        <v>13219</v>
      </c>
      <c r="Q151" s="1" t="s">
        <v>13219</v>
      </c>
      <c r="R151" s="1" t="s">
        <v>13795</v>
      </c>
      <c r="S151" s="1" t="s">
        <v>149</v>
      </c>
      <c r="T151" s="1"/>
      <c r="U151" s="1"/>
      <c r="V151" s="1" t="s">
        <v>13805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6830</v>
      </c>
      <c r="H152" s="1" t="s">
        <v>8466</v>
      </c>
      <c r="I152" s="1" t="s">
        <v>10035</v>
      </c>
      <c r="J152" s="1"/>
      <c r="K152" s="1" t="s">
        <v>11545</v>
      </c>
      <c r="L152" s="1" t="s">
        <v>150</v>
      </c>
      <c r="M152" s="1" t="s">
        <v>11695</v>
      </c>
      <c r="N152" s="1" t="s">
        <v>13217</v>
      </c>
      <c r="O152" s="1" t="s">
        <v>150</v>
      </c>
      <c r="P152" s="1" t="s">
        <v>13219</v>
      </c>
      <c r="Q152" s="1" t="s">
        <v>13219</v>
      </c>
      <c r="R152" s="1" t="s">
        <v>13795</v>
      </c>
      <c r="S152" s="1" t="s">
        <v>150</v>
      </c>
      <c r="T152" s="1"/>
      <c r="U152" s="1"/>
      <c r="V152" s="1" t="s">
        <v>13805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6831</v>
      </c>
      <c r="H153" s="1" t="s">
        <v>8467</v>
      </c>
      <c r="I153" s="1" t="s">
        <v>10036</v>
      </c>
      <c r="J153" s="1"/>
      <c r="K153" s="1" t="s">
        <v>11545</v>
      </c>
      <c r="L153" s="1" t="s">
        <v>151</v>
      </c>
      <c r="M153" s="1" t="s">
        <v>11696</v>
      </c>
      <c r="N153" s="1" t="s">
        <v>13217</v>
      </c>
      <c r="O153" s="1" t="s">
        <v>151</v>
      </c>
      <c r="P153" s="1" t="s">
        <v>13219</v>
      </c>
      <c r="Q153" s="1" t="s">
        <v>13219</v>
      </c>
      <c r="R153" s="1" t="s">
        <v>13795</v>
      </c>
      <c r="S153" s="1" t="s">
        <v>151</v>
      </c>
      <c r="T153" s="1"/>
      <c r="U153" s="1"/>
      <c r="V153" s="1" t="s">
        <v>13805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6832</v>
      </c>
      <c r="H154" s="1" t="s">
        <v>8468</v>
      </c>
      <c r="I154" s="1" t="s">
        <v>10037</v>
      </c>
      <c r="J154" s="1"/>
      <c r="K154" s="1" t="s">
        <v>11545</v>
      </c>
      <c r="L154" s="1" t="s">
        <v>152</v>
      </c>
      <c r="M154" s="1" t="s">
        <v>11697</v>
      </c>
      <c r="N154" s="1" t="s">
        <v>13217</v>
      </c>
      <c r="O154" s="1" t="s">
        <v>152</v>
      </c>
      <c r="P154" s="1" t="s">
        <v>13219</v>
      </c>
      <c r="Q154" s="1" t="s">
        <v>13219</v>
      </c>
      <c r="R154" s="1" t="s">
        <v>13795</v>
      </c>
      <c r="S154" s="1" t="s">
        <v>152</v>
      </c>
      <c r="T154" s="1"/>
      <c r="U154" s="1"/>
      <c r="V154" s="1" t="s">
        <v>13805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6833</v>
      </c>
      <c r="H155" s="1" t="s">
        <v>8469</v>
      </c>
      <c r="I155" s="1" t="s">
        <v>10038</v>
      </c>
      <c r="J155" s="1"/>
      <c r="K155" s="1" t="s">
        <v>11545</v>
      </c>
      <c r="L155" s="1" t="s">
        <v>153</v>
      </c>
      <c r="M155" s="1" t="s">
        <v>11698</v>
      </c>
      <c r="N155" s="1" t="s">
        <v>13217</v>
      </c>
      <c r="O155" s="1" t="s">
        <v>153</v>
      </c>
      <c r="P155" s="1" t="s">
        <v>13219</v>
      </c>
      <c r="Q155" s="1" t="s">
        <v>13219</v>
      </c>
      <c r="R155" s="1" t="s">
        <v>13795</v>
      </c>
      <c r="S155" s="1" t="s">
        <v>153</v>
      </c>
      <c r="T155" s="1"/>
      <c r="U155" s="1"/>
      <c r="V155" s="1" t="s">
        <v>13805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6834</v>
      </c>
      <c r="H156" s="1" t="s">
        <v>8470</v>
      </c>
      <c r="I156" s="1" t="s">
        <v>10039</v>
      </c>
      <c r="J156" s="1"/>
      <c r="K156" s="1" t="s">
        <v>11545</v>
      </c>
      <c r="L156" s="1" t="s">
        <v>154</v>
      </c>
      <c r="M156" s="1" t="s">
        <v>11699</v>
      </c>
      <c r="N156" s="1" t="s">
        <v>13217</v>
      </c>
      <c r="O156" s="1" t="s">
        <v>154</v>
      </c>
      <c r="P156" s="1" t="s">
        <v>13219</v>
      </c>
      <c r="Q156" s="1" t="s">
        <v>13219</v>
      </c>
      <c r="R156" s="1" t="s">
        <v>13795</v>
      </c>
      <c r="S156" s="1" t="s">
        <v>154</v>
      </c>
      <c r="T156" s="1"/>
      <c r="U156" s="1"/>
      <c r="V156" s="1" t="s">
        <v>13805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6835</v>
      </c>
      <c r="H157" s="1" t="s">
        <v>8471</v>
      </c>
      <c r="I157" s="1" t="s">
        <v>10040</v>
      </c>
      <c r="J157" s="1"/>
      <c r="K157" s="1" t="s">
        <v>11545</v>
      </c>
      <c r="L157" s="1" t="s">
        <v>155</v>
      </c>
      <c r="M157" s="1" t="s">
        <v>11700</v>
      </c>
      <c r="N157" s="1" t="s">
        <v>13217</v>
      </c>
      <c r="O157" s="1" t="s">
        <v>155</v>
      </c>
      <c r="P157" s="1" t="s">
        <v>13219</v>
      </c>
      <c r="Q157" s="1" t="s">
        <v>13219</v>
      </c>
      <c r="R157" s="1" t="s">
        <v>13795</v>
      </c>
      <c r="S157" s="1" t="s">
        <v>155</v>
      </c>
      <c r="T157" s="1"/>
      <c r="U157" s="1"/>
      <c r="V157" s="1" t="s">
        <v>13805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6836</v>
      </c>
      <c r="H158" s="1" t="s">
        <v>8472</v>
      </c>
      <c r="I158" s="1" t="s">
        <v>10041</v>
      </c>
      <c r="J158" s="1"/>
      <c r="K158" s="1" t="s">
        <v>11545</v>
      </c>
      <c r="L158" s="1" t="s">
        <v>156</v>
      </c>
      <c r="M158" s="1" t="s">
        <v>11701</v>
      </c>
      <c r="N158" s="1" t="s">
        <v>13217</v>
      </c>
      <c r="O158" s="1" t="s">
        <v>156</v>
      </c>
      <c r="P158" s="1" t="s">
        <v>13219</v>
      </c>
      <c r="Q158" s="1" t="s">
        <v>13219</v>
      </c>
      <c r="R158" s="1" t="s">
        <v>13795</v>
      </c>
      <c r="S158" s="1" t="s">
        <v>156</v>
      </c>
      <c r="T158" s="1"/>
      <c r="U158" s="1"/>
      <c r="V158" s="1" t="s">
        <v>13805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6837</v>
      </c>
      <c r="H159" s="1" t="s">
        <v>8473</v>
      </c>
      <c r="I159" s="1" t="s">
        <v>10042</v>
      </c>
      <c r="J159" s="1"/>
      <c r="K159" s="1" t="s">
        <v>11545</v>
      </c>
      <c r="L159" s="1" t="s">
        <v>157</v>
      </c>
      <c r="M159" s="1" t="s">
        <v>11702</v>
      </c>
      <c r="N159" s="1" t="s">
        <v>13217</v>
      </c>
      <c r="O159" s="1" t="s">
        <v>157</v>
      </c>
      <c r="P159" s="1" t="s">
        <v>13219</v>
      </c>
      <c r="Q159" s="1" t="s">
        <v>13219</v>
      </c>
      <c r="R159" s="1" t="s">
        <v>13795</v>
      </c>
      <c r="S159" s="1" t="s">
        <v>157</v>
      </c>
      <c r="T159" s="1"/>
      <c r="U159" s="1"/>
      <c r="V159" s="1" t="s">
        <v>13805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6838</v>
      </c>
      <c r="H160" s="1" t="s">
        <v>8474</v>
      </c>
      <c r="I160" s="1" t="s">
        <v>10043</v>
      </c>
      <c r="J160" s="1"/>
      <c r="K160" s="1" t="s">
        <v>11545</v>
      </c>
      <c r="L160" s="1" t="s">
        <v>158</v>
      </c>
      <c r="M160" s="1" t="s">
        <v>11703</v>
      </c>
      <c r="N160" s="1" t="s">
        <v>13217</v>
      </c>
      <c r="O160" s="1" t="s">
        <v>158</v>
      </c>
      <c r="P160" s="1" t="s">
        <v>13219</v>
      </c>
      <c r="Q160" s="1" t="s">
        <v>13219</v>
      </c>
      <c r="R160" s="1" t="s">
        <v>13795</v>
      </c>
      <c r="S160" s="1" t="s">
        <v>158</v>
      </c>
      <c r="T160" s="1"/>
      <c r="U160" s="1"/>
      <c r="V160" s="1" t="s">
        <v>13805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6839</v>
      </c>
      <c r="H161" s="1" t="s">
        <v>8475</v>
      </c>
      <c r="I161" s="1" t="s">
        <v>10044</v>
      </c>
      <c r="J161" s="1"/>
      <c r="K161" s="1" t="s">
        <v>11545</v>
      </c>
      <c r="L161" s="1" t="s">
        <v>159</v>
      </c>
      <c r="M161" s="1" t="s">
        <v>11704</v>
      </c>
      <c r="N161" s="1" t="s">
        <v>13217</v>
      </c>
      <c r="O161" s="1" t="s">
        <v>159</v>
      </c>
      <c r="P161" s="1" t="s">
        <v>13219</v>
      </c>
      <c r="Q161" s="1" t="s">
        <v>13219</v>
      </c>
      <c r="R161" s="1" t="s">
        <v>13795</v>
      </c>
      <c r="S161" s="1" t="s">
        <v>159</v>
      </c>
      <c r="T161" s="1"/>
      <c r="U161" s="1"/>
      <c r="V161" s="1" t="s">
        <v>13805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6840</v>
      </c>
      <c r="H162" s="1" t="s">
        <v>8476</v>
      </c>
      <c r="I162" s="1" t="s">
        <v>10045</v>
      </c>
      <c r="J162" s="1"/>
      <c r="K162" s="1" t="s">
        <v>11545</v>
      </c>
      <c r="L162" s="1" t="s">
        <v>160</v>
      </c>
      <c r="M162" s="1" t="s">
        <v>11705</v>
      </c>
      <c r="N162" s="1" t="s">
        <v>13217</v>
      </c>
      <c r="O162" s="1" t="s">
        <v>160</v>
      </c>
      <c r="P162" s="1" t="s">
        <v>13219</v>
      </c>
      <c r="Q162" s="1" t="s">
        <v>13219</v>
      </c>
      <c r="R162" s="1" t="s">
        <v>13795</v>
      </c>
      <c r="S162" s="1" t="s">
        <v>160</v>
      </c>
      <c r="T162" s="1"/>
      <c r="U162" s="1"/>
      <c r="V162" s="1" t="s">
        <v>13805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6841</v>
      </c>
      <c r="H163" s="1" t="s">
        <v>6841</v>
      </c>
      <c r="I163" s="1" t="s">
        <v>10046</v>
      </c>
      <c r="J163" s="1"/>
      <c r="K163" s="1" t="s">
        <v>11545</v>
      </c>
      <c r="L163" s="1" t="s">
        <v>161</v>
      </c>
      <c r="M163" s="1" t="s">
        <v>11706</v>
      </c>
      <c r="N163" s="1" t="s">
        <v>13217</v>
      </c>
      <c r="O163" s="1" t="s">
        <v>161</v>
      </c>
      <c r="P163" s="1" t="s">
        <v>13219</v>
      </c>
      <c r="Q163" s="1" t="s">
        <v>13219</v>
      </c>
      <c r="R163" s="1" t="s">
        <v>13795</v>
      </c>
      <c r="S163" s="1" t="s">
        <v>161</v>
      </c>
      <c r="T163" s="1"/>
      <c r="U163" s="1"/>
      <c r="V163" s="1" t="s">
        <v>13805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6842</v>
      </c>
      <c r="H164" s="1" t="s">
        <v>8477</v>
      </c>
      <c r="I164" s="1" t="s">
        <v>10047</v>
      </c>
      <c r="J164" s="1"/>
      <c r="K164" s="1" t="s">
        <v>11545</v>
      </c>
      <c r="L164" s="1" t="s">
        <v>162</v>
      </c>
      <c r="M164" s="1" t="s">
        <v>11707</v>
      </c>
      <c r="N164" s="1" t="s">
        <v>13217</v>
      </c>
      <c r="O164" s="1" t="s">
        <v>162</v>
      </c>
      <c r="P164" s="1" t="s">
        <v>13219</v>
      </c>
      <c r="Q164" s="1" t="s">
        <v>13219</v>
      </c>
      <c r="R164" s="1" t="s">
        <v>13795</v>
      </c>
      <c r="S164" s="1" t="s">
        <v>162</v>
      </c>
      <c r="T164" s="1"/>
      <c r="U164" s="1"/>
      <c r="V164" s="1" t="s">
        <v>13805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6843</v>
      </c>
      <c r="H165" s="1" t="s">
        <v>8478</v>
      </c>
      <c r="I165" s="1" t="s">
        <v>10048</v>
      </c>
      <c r="J165" s="1"/>
      <c r="K165" s="1" t="s">
        <v>11545</v>
      </c>
      <c r="L165" s="1" t="s">
        <v>163</v>
      </c>
      <c r="M165" s="1" t="s">
        <v>11708</v>
      </c>
      <c r="N165" s="1" t="s">
        <v>13217</v>
      </c>
      <c r="O165" s="1" t="s">
        <v>163</v>
      </c>
      <c r="P165" s="1" t="s">
        <v>13219</v>
      </c>
      <c r="Q165" s="1" t="s">
        <v>13219</v>
      </c>
      <c r="R165" s="1" t="s">
        <v>13795</v>
      </c>
      <c r="S165" s="1" t="s">
        <v>163</v>
      </c>
      <c r="T165" s="1"/>
      <c r="U165" s="1"/>
      <c r="V165" s="1" t="s">
        <v>13805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6844</v>
      </c>
      <c r="H166" s="1" t="s">
        <v>8479</v>
      </c>
      <c r="I166" s="1" t="s">
        <v>10049</v>
      </c>
      <c r="J166" s="1"/>
      <c r="K166" s="1" t="s">
        <v>11545</v>
      </c>
      <c r="L166" s="1" t="s">
        <v>164</v>
      </c>
      <c r="M166" s="1" t="s">
        <v>11709</v>
      </c>
      <c r="N166" s="1" t="s">
        <v>13217</v>
      </c>
      <c r="O166" s="1" t="s">
        <v>164</v>
      </c>
      <c r="P166" s="1" t="s">
        <v>13219</v>
      </c>
      <c r="Q166" s="1" t="s">
        <v>13219</v>
      </c>
      <c r="R166" s="1" t="s">
        <v>13795</v>
      </c>
      <c r="S166" s="1" t="s">
        <v>164</v>
      </c>
      <c r="T166" s="1"/>
      <c r="U166" s="1"/>
      <c r="V166" s="1" t="s">
        <v>13805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6845</v>
      </c>
      <c r="H167" s="1" t="s">
        <v>8480</v>
      </c>
      <c r="I167" s="1" t="s">
        <v>10050</v>
      </c>
      <c r="J167" s="1"/>
      <c r="K167" s="1" t="s">
        <v>11545</v>
      </c>
      <c r="L167" s="1" t="s">
        <v>165</v>
      </c>
      <c r="M167" s="1" t="s">
        <v>11710</v>
      </c>
      <c r="N167" s="1" t="s">
        <v>13217</v>
      </c>
      <c r="O167" s="1" t="s">
        <v>165</v>
      </c>
      <c r="P167" s="1" t="s">
        <v>13219</v>
      </c>
      <c r="Q167" s="1" t="s">
        <v>13219</v>
      </c>
      <c r="R167" s="1" t="s">
        <v>13795</v>
      </c>
      <c r="S167" s="1" t="s">
        <v>165</v>
      </c>
      <c r="T167" s="1"/>
      <c r="U167" s="1"/>
      <c r="V167" s="1" t="s">
        <v>13805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6846</v>
      </c>
      <c r="H168" s="1" t="s">
        <v>8481</v>
      </c>
      <c r="I168" s="1" t="s">
        <v>10051</v>
      </c>
      <c r="J168" s="1"/>
      <c r="K168" s="1" t="s">
        <v>11545</v>
      </c>
      <c r="L168" s="1" t="s">
        <v>166</v>
      </c>
      <c r="M168" s="1" t="s">
        <v>11711</v>
      </c>
      <c r="N168" s="1" t="s">
        <v>13217</v>
      </c>
      <c r="O168" s="1" t="s">
        <v>166</v>
      </c>
      <c r="P168" s="1" t="s">
        <v>13219</v>
      </c>
      <c r="Q168" s="1" t="s">
        <v>13219</v>
      </c>
      <c r="R168" s="1" t="s">
        <v>13795</v>
      </c>
      <c r="S168" s="1" t="s">
        <v>166</v>
      </c>
      <c r="T168" s="1"/>
      <c r="U168" s="1"/>
      <c r="V168" s="1" t="s">
        <v>13805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6847</v>
      </c>
      <c r="H169" s="1" t="s">
        <v>8482</v>
      </c>
      <c r="I169" s="1" t="s">
        <v>10052</v>
      </c>
      <c r="J169" s="1"/>
      <c r="K169" s="1" t="s">
        <v>11545</v>
      </c>
      <c r="L169" s="1" t="s">
        <v>167</v>
      </c>
      <c r="M169" s="1" t="s">
        <v>11712</v>
      </c>
      <c r="N169" s="1" t="s">
        <v>13217</v>
      </c>
      <c r="O169" s="1" t="s">
        <v>167</v>
      </c>
      <c r="P169" s="1" t="s">
        <v>13219</v>
      </c>
      <c r="Q169" s="1" t="s">
        <v>13219</v>
      </c>
      <c r="R169" s="1" t="s">
        <v>13795</v>
      </c>
      <c r="S169" s="1" t="s">
        <v>167</v>
      </c>
      <c r="T169" s="1"/>
      <c r="U169" s="1"/>
      <c r="V169" s="1" t="s">
        <v>13805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6848</v>
      </c>
      <c r="H170" s="1" t="s">
        <v>8483</v>
      </c>
      <c r="I170" s="1" t="s">
        <v>10053</v>
      </c>
      <c r="J170" s="1"/>
      <c r="K170" s="1" t="s">
        <v>11545</v>
      </c>
      <c r="L170" s="1" t="s">
        <v>168</v>
      </c>
      <c r="M170" s="1" t="s">
        <v>11713</v>
      </c>
      <c r="N170" s="1" t="s">
        <v>13217</v>
      </c>
      <c r="O170" s="1" t="s">
        <v>168</v>
      </c>
      <c r="P170" s="1" t="s">
        <v>13219</v>
      </c>
      <c r="Q170" s="1" t="s">
        <v>13219</v>
      </c>
      <c r="R170" s="1" t="s">
        <v>13795</v>
      </c>
      <c r="S170" s="1" t="s">
        <v>168</v>
      </c>
      <c r="T170" s="1"/>
      <c r="U170" s="1"/>
      <c r="V170" s="1" t="s">
        <v>13805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6849</v>
      </c>
      <c r="H171" s="1" t="s">
        <v>3556</v>
      </c>
      <c r="I171" s="1" t="s">
        <v>10054</v>
      </c>
      <c r="J171" s="1"/>
      <c r="K171" s="1" t="s">
        <v>11545</v>
      </c>
      <c r="L171" s="1" t="s">
        <v>169</v>
      </c>
      <c r="M171" s="1" t="s">
        <v>11714</v>
      </c>
      <c r="N171" s="1" t="s">
        <v>13217</v>
      </c>
      <c r="O171" s="1" t="s">
        <v>169</v>
      </c>
      <c r="P171" s="1" t="s">
        <v>13219</v>
      </c>
      <c r="Q171" s="1" t="s">
        <v>13219</v>
      </c>
      <c r="R171" s="1" t="s">
        <v>13795</v>
      </c>
      <c r="S171" s="1" t="s">
        <v>169</v>
      </c>
      <c r="T171" s="1"/>
      <c r="U171" s="1"/>
      <c r="V171" s="1" t="s">
        <v>13805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6850</v>
      </c>
      <c r="H172" s="1" t="s">
        <v>8460</v>
      </c>
      <c r="I172" s="1" t="s">
        <v>10055</v>
      </c>
      <c r="J172" s="1"/>
      <c r="K172" s="1" t="s">
        <v>11545</v>
      </c>
      <c r="L172" s="1" t="s">
        <v>170</v>
      </c>
      <c r="M172" s="1" t="s">
        <v>11715</v>
      </c>
      <c r="N172" s="1" t="s">
        <v>13217</v>
      </c>
      <c r="O172" s="1" t="s">
        <v>170</v>
      </c>
      <c r="P172" s="1" t="s">
        <v>13219</v>
      </c>
      <c r="Q172" s="1" t="s">
        <v>13219</v>
      </c>
      <c r="R172" s="1" t="s">
        <v>13795</v>
      </c>
      <c r="S172" s="1" t="s">
        <v>170</v>
      </c>
      <c r="T172" s="1"/>
      <c r="U172" s="1"/>
      <c r="V172" s="1" t="s">
        <v>13805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6851</v>
      </c>
      <c r="H173" s="1" t="s">
        <v>8484</v>
      </c>
      <c r="I173" s="1" t="s">
        <v>10056</v>
      </c>
      <c r="J173" s="1"/>
      <c r="K173" s="1" t="s">
        <v>11545</v>
      </c>
      <c r="L173" s="1" t="s">
        <v>171</v>
      </c>
      <c r="M173" s="1" t="s">
        <v>11716</v>
      </c>
      <c r="N173" s="1" t="s">
        <v>13217</v>
      </c>
      <c r="O173" s="1" t="s">
        <v>171</v>
      </c>
      <c r="P173" s="1" t="s">
        <v>13219</v>
      </c>
      <c r="Q173" s="1" t="s">
        <v>13219</v>
      </c>
      <c r="R173" s="1" t="s">
        <v>13795</v>
      </c>
      <c r="S173" s="1" t="s">
        <v>171</v>
      </c>
      <c r="T173" s="1"/>
      <c r="U173" s="1"/>
      <c r="V173" s="1" t="s">
        <v>13805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6852</v>
      </c>
      <c r="H174" s="1" t="s">
        <v>8485</v>
      </c>
      <c r="I174" s="1" t="s">
        <v>10057</v>
      </c>
      <c r="J174" s="1"/>
      <c r="K174" s="1" t="s">
        <v>11545</v>
      </c>
      <c r="L174" s="1" t="s">
        <v>172</v>
      </c>
      <c r="M174" s="1" t="s">
        <v>11717</v>
      </c>
      <c r="N174" s="1" t="s">
        <v>13217</v>
      </c>
      <c r="O174" s="1" t="s">
        <v>172</v>
      </c>
      <c r="P174" s="1" t="s">
        <v>13219</v>
      </c>
      <c r="Q174" s="1" t="s">
        <v>13219</v>
      </c>
      <c r="R174" s="1" t="s">
        <v>13795</v>
      </c>
      <c r="S174" s="1" t="s">
        <v>172</v>
      </c>
      <c r="T174" s="1"/>
      <c r="U174" s="1"/>
      <c r="V174" s="1" t="s">
        <v>13805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6853</v>
      </c>
      <c r="H175" s="1" t="s">
        <v>8486</v>
      </c>
      <c r="I175" s="1" t="s">
        <v>10058</v>
      </c>
      <c r="J175" s="1"/>
      <c r="K175" s="1" t="s">
        <v>11545</v>
      </c>
      <c r="L175" s="1" t="s">
        <v>173</v>
      </c>
      <c r="M175" s="1" t="s">
        <v>11718</v>
      </c>
      <c r="N175" s="1" t="s">
        <v>13217</v>
      </c>
      <c r="O175" s="1" t="s">
        <v>173</v>
      </c>
      <c r="P175" s="1" t="s">
        <v>13219</v>
      </c>
      <c r="Q175" s="1" t="s">
        <v>13219</v>
      </c>
      <c r="R175" s="1" t="s">
        <v>13795</v>
      </c>
      <c r="S175" s="1" t="s">
        <v>173</v>
      </c>
      <c r="T175" s="1"/>
      <c r="U175" s="1"/>
      <c r="V175" s="1" t="s">
        <v>13805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6854</v>
      </c>
      <c r="H176" s="1" t="s">
        <v>8487</v>
      </c>
      <c r="I176" s="1" t="s">
        <v>10059</v>
      </c>
      <c r="J176" s="1"/>
      <c r="K176" s="1" t="s">
        <v>11545</v>
      </c>
      <c r="L176" s="1" t="s">
        <v>174</v>
      </c>
      <c r="M176" s="1" t="s">
        <v>11719</v>
      </c>
      <c r="N176" s="1" t="s">
        <v>13217</v>
      </c>
      <c r="O176" s="1" t="s">
        <v>174</v>
      </c>
      <c r="P176" s="1" t="s">
        <v>13219</v>
      </c>
      <c r="Q176" s="1" t="s">
        <v>13219</v>
      </c>
      <c r="R176" s="1" t="s">
        <v>13795</v>
      </c>
      <c r="S176" s="1" t="s">
        <v>174</v>
      </c>
      <c r="T176" s="1"/>
      <c r="U176" s="1"/>
      <c r="V176" s="1" t="s">
        <v>13805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6855</v>
      </c>
      <c r="H177" s="1" t="s">
        <v>8488</v>
      </c>
      <c r="I177" s="1" t="s">
        <v>10060</v>
      </c>
      <c r="J177" s="1"/>
      <c r="K177" s="1" t="s">
        <v>11545</v>
      </c>
      <c r="L177" s="1" t="s">
        <v>175</v>
      </c>
      <c r="M177" s="1" t="s">
        <v>11720</v>
      </c>
      <c r="N177" s="1" t="s">
        <v>13217</v>
      </c>
      <c r="O177" s="1" t="s">
        <v>175</v>
      </c>
      <c r="P177" s="1" t="s">
        <v>13219</v>
      </c>
      <c r="Q177" s="1" t="s">
        <v>13219</v>
      </c>
      <c r="R177" s="1" t="s">
        <v>13795</v>
      </c>
      <c r="S177" s="1" t="s">
        <v>175</v>
      </c>
      <c r="T177" s="1"/>
      <c r="U177" s="1"/>
      <c r="V177" s="1" t="s">
        <v>13805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6856</v>
      </c>
      <c r="H178" s="1" t="s">
        <v>8489</v>
      </c>
      <c r="I178" s="1" t="s">
        <v>10061</v>
      </c>
      <c r="J178" s="1"/>
      <c r="K178" s="1" t="s">
        <v>11545</v>
      </c>
      <c r="L178" s="1" t="s">
        <v>176</v>
      </c>
      <c r="M178" s="1" t="s">
        <v>11721</v>
      </c>
      <c r="N178" s="1" t="s">
        <v>13217</v>
      </c>
      <c r="O178" s="1" t="s">
        <v>176</v>
      </c>
      <c r="P178" s="1" t="s">
        <v>13219</v>
      </c>
      <c r="Q178" s="1" t="s">
        <v>13219</v>
      </c>
      <c r="R178" s="1" t="s">
        <v>13795</v>
      </c>
      <c r="S178" s="1" t="s">
        <v>176</v>
      </c>
      <c r="T178" s="1"/>
      <c r="U178" s="1"/>
      <c r="V178" s="1" t="s">
        <v>13805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6857</v>
      </c>
      <c r="H179" s="1" t="s">
        <v>8490</v>
      </c>
      <c r="I179" s="1" t="s">
        <v>10062</v>
      </c>
      <c r="J179" s="1"/>
      <c r="K179" s="1" t="s">
        <v>11545</v>
      </c>
      <c r="L179" s="1" t="s">
        <v>177</v>
      </c>
      <c r="M179" s="1" t="s">
        <v>11722</v>
      </c>
      <c r="N179" s="1" t="s">
        <v>13217</v>
      </c>
      <c r="O179" s="1" t="s">
        <v>177</v>
      </c>
      <c r="P179" s="1" t="s">
        <v>13219</v>
      </c>
      <c r="Q179" s="1" t="s">
        <v>13219</v>
      </c>
      <c r="R179" s="1" t="s">
        <v>13795</v>
      </c>
      <c r="S179" s="1" t="s">
        <v>177</v>
      </c>
      <c r="T179" s="1"/>
      <c r="U179" s="1"/>
      <c r="V179" s="1" t="s">
        <v>13805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6858</v>
      </c>
      <c r="H180" s="1" t="s">
        <v>8491</v>
      </c>
      <c r="I180" s="1" t="s">
        <v>10063</v>
      </c>
      <c r="J180" s="1"/>
      <c r="K180" s="1" t="s">
        <v>11545</v>
      </c>
      <c r="L180" s="1" t="s">
        <v>178</v>
      </c>
      <c r="M180" s="1" t="s">
        <v>11723</v>
      </c>
      <c r="N180" s="1" t="s">
        <v>13217</v>
      </c>
      <c r="O180" s="1" t="s">
        <v>178</v>
      </c>
      <c r="P180" s="1" t="s">
        <v>13219</v>
      </c>
      <c r="Q180" s="1" t="s">
        <v>13219</v>
      </c>
      <c r="R180" s="1" t="s">
        <v>13795</v>
      </c>
      <c r="S180" s="1" t="s">
        <v>178</v>
      </c>
      <c r="T180" s="1"/>
      <c r="U180" s="1"/>
      <c r="V180" s="1" t="s">
        <v>13805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6859</v>
      </c>
      <c r="H181" s="1" t="s">
        <v>8492</v>
      </c>
      <c r="I181" s="1" t="s">
        <v>10064</v>
      </c>
      <c r="J181" s="1"/>
      <c r="K181" s="1" t="s">
        <v>11545</v>
      </c>
      <c r="L181" s="1" t="s">
        <v>179</v>
      </c>
      <c r="M181" s="1" t="s">
        <v>11724</v>
      </c>
      <c r="N181" s="1" t="s">
        <v>13217</v>
      </c>
      <c r="O181" s="1" t="s">
        <v>179</v>
      </c>
      <c r="P181" s="1" t="s">
        <v>13219</v>
      </c>
      <c r="Q181" s="1" t="s">
        <v>13219</v>
      </c>
      <c r="R181" s="1" t="s">
        <v>13795</v>
      </c>
      <c r="S181" s="1" t="s">
        <v>179</v>
      </c>
      <c r="T181" s="1"/>
      <c r="U181" s="1"/>
      <c r="V181" s="1" t="s">
        <v>13805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6860</v>
      </c>
      <c r="H182" s="1" t="s">
        <v>8493</v>
      </c>
      <c r="I182" s="1" t="s">
        <v>10065</v>
      </c>
      <c r="J182" s="1"/>
      <c r="K182" s="1" t="s">
        <v>11545</v>
      </c>
      <c r="L182" s="1" t="s">
        <v>180</v>
      </c>
      <c r="M182" s="1" t="s">
        <v>11725</v>
      </c>
      <c r="N182" s="1" t="s">
        <v>13217</v>
      </c>
      <c r="O182" s="1" t="s">
        <v>180</v>
      </c>
      <c r="P182" s="1" t="s">
        <v>13219</v>
      </c>
      <c r="Q182" s="1" t="s">
        <v>13219</v>
      </c>
      <c r="R182" s="1" t="s">
        <v>13795</v>
      </c>
      <c r="S182" s="1" t="s">
        <v>180</v>
      </c>
      <c r="T182" s="1"/>
      <c r="U182" s="1"/>
      <c r="V182" s="1" t="s">
        <v>13805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6861</v>
      </c>
      <c r="H183" s="1" t="s">
        <v>8494</v>
      </c>
      <c r="I183" s="1" t="s">
        <v>10066</v>
      </c>
      <c r="J183" s="1"/>
      <c r="K183" s="1" t="s">
        <v>11545</v>
      </c>
      <c r="L183" s="1" t="s">
        <v>181</v>
      </c>
      <c r="M183" s="1" t="s">
        <v>11726</v>
      </c>
      <c r="N183" s="1" t="s">
        <v>13217</v>
      </c>
      <c r="O183" s="1" t="s">
        <v>181</v>
      </c>
      <c r="P183" s="1" t="s">
        <v>13219</v>
      </c>
      <c r="Q183" s="1" t="s">
        <v>13219</v>
      </c>
      <c r="R183" s="1" t="s">
        <v>13795</v>
      </c>
      <c r="S183" s="1" t="s">
        <v>181</v>
      </c>
      <c r="T183" s="1"/>
      <c r="U183" s="1"/>
      <c r="V183" s="1" t="s">
        <v>13805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6862</v>
      </c>
      <c r="H184" s="1" t="s">
        <v>8495</v>
      </c>
      <c r="I184" s="1" t="s">
        <v>10067</v>
      </c>
      <c r="J184" s="1"/>
      <c r="K184" s="1" t="s">
        <v>11545</v>
      </c>
      <c r="L184" s="1" t="s">
        <v>182</v>
      </c>
      <c r="M184" s="1" t="s">
        <v>11727</v>
      </c>
      <c r="N184" s="1" t="s">
        <v>13217</v>
      </c>
      <c r="O184" s="1" t="s">
        <v>182</v>
      </c>
      <c r="P184" s="1" t="s">
        <v>13219</v>
      </c>
      <c r="Q184" s="1" t="s">
        <v>13219</v>
      </c>
      <c r="R184" s="1" t="s">
        <v>13795</v>
      </c>
      <c r="S184" s="1" t="s">
        <v>182</v>
      </c>
      <c r="T184" s="1"/>
      <c r="U184" s="1"/>
      <c r="V184" s="1" t="s">
        <v>13805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6863</v>
      </c>
      <c r="H185" s="1" t="s">
        <v>8496</v>
      </c>
      <c r="I185" s="1" t="s">
        <v>10068</v>
      </c>
      <c r="J185" s="1"/>
      <c r="K185" s="1" t="s">
        <v>11545</v>
      </c>
      <c r="L185" s="1" t="s">
        <v>183</v>
      </c>
      <c r="M185" s="1" t="s">
        <v>11728</v>
      </c>
      <c r="N185" s="1" t="s">
        <v>13217</v>
      </c>
      <c r="O185" s="1" t="s">
        <v>183</v>
      </c>
      <c r="P185" s="1" t="s">
        <v>13219</v>
      </c>
      <c r="Q185" s="1" t="s">
        <v>13219</v>
      </c>
      <c r="R185" s="1" t="s">
        <v>13795</v>
      </c>
      <c r="S185" s="1" t="s">
        <v>183</v>
      </c>
      <c r="T185" s="1"/>
      <c r="U185" s="1"/>
      <c r="V185" s="1" t="s">
        <v>13805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6864</v>
      </c>
      <c r="H186" s="1" t="s">
        <v>8497</v>
      </c>
      <c r="I186" s="1" t="s">
        <v>10069</v>
      </c>
      <c r="J186" s="1"/>
      <c r="K186" s="1" t="s">
        <v>11545</v>
      </c>
      <c r="L186" s="1" t="s">
        <v>184</v>
      </c>
      <c r="M186" s="1" t="s">
        <v>11729</v>
      </c>
      <c r="N186" s="1" t="s">
        <v>13217</v>
      </c>
      <c r="O186" s="1" t="s">
        <v>184</v>
      </c>
      <c r="P186" s="1" t="s">
        <v>13219</v>
      </c>
      <c r="Q186" s="1" t="s">
        <v>13219</v>
      </c>
      <c r="R186" s="1" t="s">
        <v>13795</v>
      </c>
      <c r="S186" s="1" t="s">
        <v>184</v>
      </c>
      <c r="T186" s="1"/>
      <c r="U186" s="1"/>
      <c r="V186" s="1" t="s">
        <v>13805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6865</v>
      </c>
      <c r="H187" s="1" t="s">
        <v>8498</v>
      </c>
      <c r="I187" s="1" t="s">
        <v>10070</v>
      </c>
      <c r="J187" s="1"/>
      <c r="K187" s="1" t="s">
        <v>11545</v>
      </c>
      <c r="L187" s="1" t="s">
        <v>185</v>
      </c>
      <c r="M187" s="1" t="s">
        <v>11730</v>
      </c>
      <c r="N187" s="1" t="s">
        <v>13217</v>
      </c>
      <c r="O187" s="1" t="s">
        <v>185</v>
      </c>
      <c r="P187" s="1" t="s">
        <v>13219</v>
      </c>
      <c r="Q187" s="1" t="s">
        <v>13219</v>
      </c>
      <c r="R187" s="1" t="s">
        <v>13795</v>
      </c>
      <c r="S187" s="1" t="s">
        <v>185</v>
      </c>
      <c r="T187" s="1"/>
      <c r="U187" s="1"/>
      <c r="V187" s="1" t="s">
        <v>13805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6866</v>
      </c>
      <c r="H188" s="1" t="s">
        <v>8499</v>
      </c>
      <c r="I188" s="1" t="s">
        <v>10071</v>
      </c>
      <c r="J188" s="1"/>
      <c r="K188" s="1" t="s">
        <v>11545</v>
      </c>
      <c r="L188" s="1" t="s">
        <v>186</v>
      </c>
      <c r="M188" s="1" t="s">
        <v>11731</v>
      </c>
      <c r="N188" s="1" t="s">
        <v>13217</v>
      </c>
      <c r="O188" s="1" t="s">
        <v>186</v>
      </c>
      <c r="P188" s="1" t="s">
        <v>13219</v>
      </c>
      <c r="Q188" s="1" t="s">
        <v>13219</v>
      </c>
      <c r="R188" s="1" t="s">
        <v>13795</v>
      </c>
      <c r="S188" s="1" t="s">
        <v>186</v>
      </c>
      <c r="T188" s="1"/>
      <c r="U188" s="1"/>
      <c r="V188" s="1" t="s">
        <v>13805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6867</v>
      </c>
      <c r="H189" s="1" t="s">
        <v>8500</v>
      </c>
      <c r="I189" s="1" t="s">
        <v>10072</v>
      </c>
      <c r="J189" s="1"/>
      <c r="K189" s="1" t="s">
        <v>11545</v>
      </c>
      <c r="L189" s="1" t="s">
        <v>187</v>
      </c>
      <c r="M189" s="1" t="s">
        <v>11732</v>
      </c>
      <c r="N189" s="1" t="s">
        <v>13217</v>
      </c>
      <c r="O189" s="1" t="s">
        <v>187</v>
      </c>
      <c r="P189" s="1" t="s">
        <v>13219</v>
      </c>
      <c r="Q189" s="1" t="s">
        <v>13219</v>
      </c>
      <c r="R189" s="1" t="s">
        <v>13795</v>
      </c>
      <c r="S189" s="1" t="s">
        <v>187</v>
      </c>
      <c r="T189" s="1"/>
      <c r="U189" s="1"/>
      <c r="V189" s="1" t="s">
        <v>13805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6868</v>
      </c>
      <c r="H190" s="1" t="s">
        <v>8501</v>
      </c>
      <c r="I190" s="1" t="s">
        <v>10073</v>
      </c>
      <c r="J190" s="1"/>
      <c r="K190" s="1" t="s">
        <v>11545</v>
      </c>
      <c r="L190" s="1" t="s">
        <v>188</v>
      </c>
      <c r="M190" s="1" t="s">
        <v>11733</v>
      </c>
      <c r="N190" s="1" t="s">
        <v>13217</v>
      </c>
      <c r="O190" s="1" t="s">
        <v>188</v>
      </c>
      <c r="P190" s="1" t="s">
        <v>13219</v>
      </c>
      <c r="Q190" s="1" t="s">
        <v>13219</v>
      </c>
      <c r="R190" s="1" t="s">
        <v>13795</v>
      </c>
      <c r="S190" s="1" t="s">
        <v>188</v>
      </c>
      <c r="T190" s="1"/>
      <c r="U190" s="1"/>
      <c r="V190" s="1" t="s">
        <v>13805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6869</v>
      </c>
      <c r="H191" s="1" t="s">
        <v>8502</v>
      </c>
      <c r="I191" s="1" t="s">
        <v>10074</v>
      </c>
      <c r="J191" s="1"/>
      <c r="K191" s="1" t="s">
        <v>11545</v>
      </c>
      <c r="L191" s="1" t="s">
        <v>189</v>
      </c>
      <c r="M191" s="1" t="s">
        <v>11734</v>
      </c>
      <c r="N191" s="1" t="s">
        <v>13217</v>
      </c>
      <c r="O191" s="1" t="s">
        <v>189</v>
      </c>
      <c r="P191" s="1" t="s">
        <v>13219</v>
      </c>
      <c r="Q191" s="1" t="s">
        <v>13219</v>
      </c>
      <c r="R191" s="1" t="s">
        <v>13795</v>
      </c>
      <c r="S191" s="1" t="s">
        <v>189</v>
      </c>
      <c r="T191" s="1"/>
      <c r="U191" s="1"/>
      <c r="V191" s="1" t="s">
        <v>13805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6870</v>
      </c>
      <c r="H192" s="1" t="s">
        <v>8503</v>
      </c>
      <c r="I192" s="1" t="s">
        <v>10075</v>
      </c>
      <c r="J192" s="1"/>
      <c r="K192" s="1" t="s">
        <v>11545</v>
      </c>
      <c r="L192" s="1" t="s">
        <v>190</v>
      </c>
      <c r="M192" s="1" t="s">
        <v>11735</v>
      </c>
      <c r="N192" s="1" t="s">
        <v>13217</v>
      </c>
      <c r="O192" s="1" t="s">
        <v>190</v>
      </c>
      <c r="P192" s="1" t="s">
        <v>13219</v>
      </c>
      <c r="Q192" s="1" t="s">
        <v>13219</v>
      </c>
      <c r="R192" s="1" t="s">
        <v>13795</v>
      </c>
      <c r="S192" s="1" t="s">
        <v>190</v>
      </c>
      <c r="T192" s="1"/>
      <c r="U192" s="1"/>
      <c r="V192" s="1" t="s">
        <v>13805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6871</v>
      </c>
      <c r="H193" s="1" t="s">
        <v>8504</v>
      </c>
      <c r="I193" s="1" t="s">
        <v>10076</v>
      </c>
      <c r="J193" s="1"/>
      <c r="K193" s="1" t="s">
        <v>11545</v>
      </c>
      <c r="L193" s="1" t="s">
        <v>191</v>
      </c>
      <c r="M193" s="1" t="s">
        <v>11736</v>
      </c>
      <c r="N193" s="1" t="s">
        <v>13217</v>
      </c>
      <c r="O193" s="1" t="s">
        <v>191</v>
      </c>
      <c r="P193" s="1" t="s">
        <v>13219</v>
      </c>
      <c r="Q193" s="1" t="s">
        <v>13219</v>
      </c>
      <c r="R193" s="1" t="s">
        <v>13795</v>
      </c>
      <c r="S193" s="1" t="s">
        <v>191</v>
      </c>
      <c r="T193" s="1"/>
      <c r="U193" s="1"/>
      <c r="V193" s="1" t="s">
        <v>13805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6872</v>
      </c>
      <c r="H194" s="1" t="s">
        <v>8505</v>
      </c>
      <c r="I194" s="1" t="s">
        <v>10077</v>
      </c>
      <c r="J194" s="1"/>
      <c r="K194" s="1" t="s">
        <v>11545</v>
      </c>
      <c r="L194" s="1" t="s">
        <v>192</v>
      </c>
      <c r="M194" s="1" t="s">
        <v>11737</v>
      </c>
      <c r="N194" s="1" t="s">
        <v>13217</v>
      </c>
      <c r="O194" s="1" t="s">
        <v>192</v>
      </c>
      <c r="P194" s="1" t="s">
        <v>13219</v>
      </c>
      <c r="Q194" s="1" t="s">
        <v>13219</v>
      </c>
      <c r="R194" s="1" t="s">
        <v>13795</v>
      </c>
      <c r="S194" s="1" t="s">
        <v>192</v>
      </c>
      <c r="T194" s="1"/>
      <c r="U194" s="1"/>
      <c r="V194" s="1" t="s">
        <v>13805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6873</v>
      </c>
      <c r="H195" s="1" t="s">
        <v>8506</v>
      </c>
      <c r="I195" s="1" t="s">
        <v>10078</v>
      </c>
      <c r="J195" s="1"/>
      <c r="K195" s="1" t="s">
        <v>11545</v>
      </c>
      <c r="L195" s="1" t="s">
        <v>193</v>
      </c>
      <c r="M195" s="1" t="s">
        <v>11738</v>
      </c>
      <c r="N195" s="1" t="s">
        <v>13217</v>
      </c>
      <c r="O195" s="1" t="s">
        <v>193</v>
      </c>
      <c r="P195" s="1" t="s">
        <v>13219</v>
      </c>
      <c r="Q195" s="1" t="s">
        <v>13219</v>
      </c>
      <c r="R195" s="1" t="s">
        <v>13795</v>
      </c>
      <c r="S195" s="1" t="s">
        <v>193</v>
      </c>
      <c r="T195" s="1"/>
      <c r="U195" s="1"/>
      <c r="V195" s="1" t="s">
        <v>13805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6874</v>
      </c>
      <c r="H196" s="1" t="s">
        <v>8507</v>
      </c>
      <c r="I196" s="1" t="s">
        <v>10079</v>
      </c>
      <c r="J196" s="1"/>
      <c r="K196" s="1" t="s">
        <v>11545</v>
      </c>
      <c r="L196" s="1" t="s">
        <v>194</v>
      </c>
      <c r="M196" s="1" t="s">
        <v>11739</v>
      </c>
      <c r="N196" s="1" t="s">
        <v>13217</v>
      </c>
      <c r="O196" s="1" t="s">
        <v>194</v>
      </c>
      <c r="P196" s="1" t="s">
        <v>13219</v>
      </c>
      <c r="Q196" s="1" t="s">
        <v>13219</v>
      </c>
      <c r="R196" s="1" t="s">
        <v>13795</v>
      </c>
      <c r="S196" s="1" t="s">
        <v>194</v>
      </c>
      <c r="T196" s="1"/>
      <c r="U196" s="1"/>
      <c r="V196" s="1" t="s">
        <v>13805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6875</v>
      </c>
      <c r="H197" s="1" t="s">
        <v>8508</v>
      </c>
      <c r="I197" s="1" t="s">
        <v>10080</v>
      </c>
      <c r="J197" s="1"/>
      <c r="K197" s="1" t="s">
        <v>11545</v>
      </c>
      <c r="L197" s="1" t="s">
        <v>195</v>
      </c>
      <c r="M197" s="1" t="s">
        <v>11740</v>
      </c>
      <c r="N197" s="1" t="s">
        <v>13217</v>
      </c>
      <c r="O197" s="1" t="s">
        <v>195</v>
      </c>
      <c r="P197" s="1" t="s">
        <v>13219</v>
      </c>
      <c r="Q197" s="1" t="s">
        <v>13219</v>
      </c>
      <c r="R197" s="1" t="s">
        <v>13795</v>
      </c>
      <c r="S197" s="1" t="s">
        <v>195</v>
      </c>
      <c r="T197" s="1"/>
      <c r="U197" s="1"/>
      <c r="V197" s="1" t="s">
        <v>13805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6876</v>
      </c>
      <c r="H198" s="1" t="s">
        <v>8509</v>
      </c>
      <c r="I198" s="1" t="s">
        <v>10081</v>
      </c>
      <c r="J198" s="1"/>
      <c r="K198" s="1" t="s">
        <v>11545</v>
      </c>
      <c r="L198" s="1" t="s">
        <v>196</v>
      </c>
      <c r="M198" s="1" t="s">
        <v>11741</v>
      </c>
      <c r="N198" s="1" t="s">
        <v>13217</v>
      </c>
      <c r="O198" s="1" t="s">
        <v>196</v>
      </c>
      <c r="P198" s="1" t="s">
        <v>13219</v>
      </c>
      <c r="Q198" s="1" t="s">
        <v>13219</v>
      </c>
      <c r="R198" s="1" t="s">
        <v>13795</v>
      </c>
      <c r="S198" s="1" t="s">
        <v>196</v>
      </c>
      <c r="T198" s="1"/>
      <c r="U198" s="1"/>
      <c r="V198" s="1" t="s">
        <v>13805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6877</v>
      </c>
      <c r="H199" s="1" t="s">
        <v>8510</v>
      </c>
      <c r="I199" s="1" t="s">
        <v>10082</v>
      </c>
      <c r="J199" s="1"/>
      <c r="K199" s="1" t="s">
        <v>11545</v>
      </c>
      <c r="L199" s="1" t="s">
        <v>197</v>
      </c>
      <c r="M199" s="1" t="s">
        <v>11742</v>
      </c>
      <c r="N199" s="1" t="s">
        <v>13217</v>
      </c>
      <c r="O199" s="1" t="s">
        <v>197</v>
      </c>
      <c r="P199" s="1" t="s">
        <v>13219</v>
      </c>
      <c r="Q199" s="1" t="s">
        <v>13219</v>
      </c>
      <c r="R199" s="1" t="s">
        <v>13795</v>
      </c>
      <c r="S199" s="1" t="s">
        <v>197</v>
      </c>
      <c r="T199" s="1"/>
      <c r="U199" s="1"/>
      <c r="V199" s="1" t="s">
        <v>13805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6878</v>
      </c>
      <c r="H200" s="1" t="s">
        <v>8511</v>
      </c>
      <c r="I200" s="1" t="s">
        <v>10083</v>
      </c>
      <c r="J200" s="1"/>
      <c r="K200" s="1" t="s">
        <v>11545</v>
      </c>
      <c r="L200" s="1" t="s">
        <v>198</v>
      </c>
      <c r="M200" s="1" t="s">
        <v>11743</v>
      </c>
      <c r="N200" s="1" t="s">
        <v>13217</v>
      </c>
      <c r="O200" s="1" t="s">
        <v>198</v>
      </c>
      <c r="P200" s="1" t="s">
        <v>13219</v>
      </c>
      <c r="Q200" s="1" t="s">
        <v>13219</v>
      </c>
      <c r="R200" s="1" t="s">
        <v>13795</v>
      </c>
      <c r="S200" s="1" t="s">
        <v>198</v>
      </c>
      <c r="T200" s="1"/>
      <c r="U200" s="1"/>
      <c r="V200" s="1" t="s">
        <v>13805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6879</v>
      </c>
      <c r="H201" s="1" t="s">
        <v>8512</v>
      </c>
      <c r="I201" s="1" t="s">
        <v>9936</v>
      </c>
      <c r="J201" s="1"/>
      <c r="K201" s="1" t="s">
        <v>11545</v>
      </c>
      <c r="L201" s="1" t="s">
        <v>199</v>
      </c>
      <c r="M201" s="1" t="s">
        <v>11744</v>
      </c>
      <c r="N201" s="1" t="s">
        <v>13217</v>
      </c>
      <c r="O201" s="1" t="s">
        <v>199</v>
      </c>
      <c r="P201" s="1" t="s">
        <v>13219</v>
      </c>
      <c r="Q201" s="1" t="s">
        <v>13219</v>
      </c>
      <c r="R201" s="1" t="s">
        <v>13795</v>
      </c>
      <c r="S201" s="1" t="s">
        <v>199</v>
      </c>
      <c r="T201" s="1"/>
      <c r="U201" s="1"/>
      <c r="V201" s="1" t="s">
        <v>13805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6880</v>
      </c>
      <c r="H202" s="1" t="s">
        <v>8513</v>
      </c>
      <c r="I202" s="1" t="s">
        <v>10084</v>
      </c>
      <c r="J202" s="1"/>
      <c r="K202" s="1" t="s">
        <v>11545</v>
      </c>
      <c r="L202" s="1" t="s">
        <v>200</v>
      </c>
      <c r="M202" s="1" t="s">
        <v>11745</v>
      </c>
      <c r="N202" s="1" t="s">
        <v>13217</v>
      </c>
      <c r="O202" s="1" t="s">
        <v>200</v>
      </c>
      <c r="P202" s="1" t="s">
        <v>13219</v>
      </c>
      <c r="Q202" s="1" t="s">
        <v>13219</v>
      </c>
      <c r="R202" s="1" t="s">
        <v>13795</v>
      </c>
      <c r="S202" s="1" t="s">
        <v>200</v>
      </c>
      <c r="T202" s="1"/>
      <c r="U202" s="1"/>
      <c r="V202" s="1" t="s">
        <v>13805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6881</v>
      </c>
      <c r="H203" s="1" t="s">
        <v>8510</v>
      </c>
      <c r="I203" s="1" t="s">
        <v>10085</v>
      </c>
      <c r="J203" s="1"/>
      <c r="K203" s="1" t="s">
        <v>11545</v>
      </c>
      <c r="L203" s="1" t="s">
        <v>201</v>
      </c>
      <c r="M203" s="1" t="s">
        <v>11746</v>
      </c>
      <c r="N203" s="1" t="s">
        <v>13217</v>
      </c>
      <c r="O203" s="1" t="s">
        <v>201</v>
      </c>
      <c r="P203" s="1" t="s">
        <v>13219</v>
      </c>
      <c r="Q203" s="1" t="s">
        <v>13219</v>
      </c>
      <c r="R203" s="1" t="s">
        <v>13795</v>
      </c>
      <c r="S203" s="1" t="s">
        <v>201</v>
      </c>
      <c r="T203" s="1"/>
      <c r="U203" s="1"/>
      <c r="V203" s="1" t="s">
        <v>13805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6882</v>
      </c>
      <c r="H204" s="1" t="s">
        <v>8514</v>
      </c>
      <c r="I204" s="1" t="s">
        <v>10086</v>
      </c>
      <c r="J204" s="1"/>
      <c r="K204" s="1" t="s">
        <v>11545</v>
      </c>
      <c r="L204" s="1" t="s">
        <v>202</v>
      </c>
      <c r="M204" s="1" t="s">
        <v>11747</v>
      </c>
      <c r="N204" s="1" t="s">
        <v>13217</v>
      </c>
      <c r="O204" s="1" t="s">
        <v>202</v>
      </c>
      <c r="P204" s="1" t="s">
        <v>13219</v>
      </c>
      <c r="Q204" s="1" t="s">
        <v>13219</v>
      </c>
      <c r="R204" s="1" t="s">
        <v>13795</v>
      </c>
      <c r="S204" s="1" t="s">
        <v>202</v>
      </c>
      <c r="T204" s="1"/>
      <c r="U204" s="1"/>
      <c r="V204" s="1" t="s">
        <v>13805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6883</v>
      </c>
      <c r="H205" s="1" t="s">
        <v>8515</v>
      </c>
      <c r="I205" s="1" t="s">
        <v>10087</v>
      </c>
      <c r="J205" s="1"/>
      <c r="K205" s="1" t="s">
        <v>11545</v>
      </c>
      <c r="L205" s="1" t="s">
        <v>203</v>
      </c>
      <c r="M205" s="1" t="s">
        <v>11748</v>
      </c>
      <c r="N205" s="1" t="s">
        <v>13217</v>
      </c>
      <c r="O205" s="1" t="s">
        <v>203</v>
      </c>
      <c r="P205" s="1" t="s">
        <v>13219</v>
      </c>
      <c r="Q205" s="1" t="s">
        <v>13219</v>
      </c>
      <c r="R205" s="1" t="s">
        <v>13795</v>
      </c>
      <c r="S205" s="1" t="s">
        <v>203</v>
      </c>
      <c r="T205" s="1"/>
      <c r="U205" s="1"/>
      <c r="V205" s="1" t="s">
        <v>13805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6884</v>
      </c>
      <c r="H206" s="1" t="s">
        <v>8516</v>
      </c>
      <c r="I206" s="1" t="s">
        <v>10088</v>
      </c>
      <c r="J206" s="1"/>
      <c r="K206" s="1" t="s">
        <v>11545</v>
      </c>
      <c r="L206" s="1" t="s">
        <v>204</v>
      </c>
      <c r="M206" s="1" t="s">
        <v>11749</v>
      </c>
      <c r="N206" s="1" t="s">
        <v>13217</v>
      </c>
      <c r="O206" s="1" t="s">
        <v>204</v>
      </c>
      <c r="P206" s="1" t="s">
        <v>13219</v>
      </c>
      <c r="Q206" s="1" t="s">
        <v>13219</v>
      </c>
      <c r="R206" s="1" t="s">
        <v>13795</v>
      </c>
      <c r="S206" s="1" t="s">
        <v>204</v>
      </c>
      <c r="T206" s="1"/>
      <c r="U206" s="1"/>
      <c r="V206" s="1" t="s">
        <v>13805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6885</v>
      </c>
      <c r="H207" s="1" t="s">
        <v>8517</v>
      </c>
      <c r="I207" s="1" t="s">
        <v>10089</v>
      </c>
      <c r="J207" s="1"/>
      <c r="K207" s="1" t="s">
        <v>11545</v>
      </c>
      <c r="L207" s="1" t="s">
        <v>205</v>
      </c>
      <c r="M207" s="1" t="s">
        <v>11750</v>
      </c>
      <c r="N207" s="1" t="s">
        <v>13217</v>
      </c>
      <c r="O207" s="1" t="s">
        <v>205</v>
      </c>
      <c r="P207" s="1" t="s">
        <v>13219</v>
      </c>
      <c r="Q207" s="1" t="s">
        <v>13219</v>
      </c>
      <c r="R207" s="1" t="s">
        <v>13795</v>
      </c>
      <c r="S207" s="1" t="s">
        <v>205</v>
      </c>
      <c r="T207" s="1"/>
      <c r="U207" s="1"/>
      <c r="V207" s="1" t="s">
        <v>13805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6886</v>
      </c>
      <c r="H208" s="1" t="s">
        <v>8518</v>
      </c>
      <c r="I208" s="1" t="s">
        <v>10090</v>
      </c>
      <c r="J208" s="1"/>
      <c r="K208" s="1" t="s">
        <v>11545</v>
      </c>
      <c r="L208" s="1" t="s">
        <v>206</v>
      </c>
      <c r="M208" s="1" t="s">
        <v>11751</v>
      </c>
      <c r="N208" s="1" t="s">
        <v>13217</v>
      </c>
      <c r="O208" s="1" t="s">
        <v>206</v>
      </c>
      <c r="P208" s="1" t="s">
        <v>13219</v>
      </c>
      <c r="Q208" s="1" t="s">
        <v>13219</v>
      </c>
      <c r="R208" s="1" t="s">
        <v>13795</v>
      </c>
      <c r="S208" s="1" t="s">
        <v>206</v>
      </c>
      <c r="T208" s="1"/>
      <c r="U208" s="1"/>
      <c r="V208" s="1" t="s">
        <v>13805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6887</v>
      </c>
      <c r="H209" s="1" t="s">
        <v>8519</v>
      </c>
      <c r="I209" s="1" t="s">
        <v>10091</v>
      </c>
      <c r="J209" s="1"/>
      <c r="K209" s="1" t="s">
        <v>11545</v>
      </c>
      <c r="L209" s="1" t="s">
        <v>207</v>
      </c>
      <c r="M209" s="1" t="s">
        <v>11752</v>
      </c>
      <c r="N209" s="1" t="s">
        <v>13217</v>
      </c>
      <c r="O209" s="1" t="s">
        <v>207</v>
      </c>
      <c r="P209" s="1" t="s">
        <v>13219</v>
      </c>
      <c r="Q209" s="1" t="s">
        <v>13219</v>
      </c>
      <c r="R209" s="1" t="s">
        <v>13795</v>
      </c>
      <c r="S209" s="1" t="s">
        <v>207</v>
      </c>
      <c r="T209" s="1"/>
      <c r="U209" s="1"/>
      <c r="V209" s="1" t="s">
        <v>13805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6888</v>
      </c>
      <c r="H210" s="1" t="s">
        <v>8520</v>
      </c>
      <c r="I210" s="1" t="s">
        <v>10092</v>
      </c>
      <c r="J210" s="1"/>
      <c r="K210" s="1" t="s">
        <v>11545</v>
      </c>
      <c r="L210" s="1" t="s">
        <v>208</v>
      </c>
      <c r="M210" s="1" t="s">
        <v>11753</v>
      </c>
      <c r="N210" s="1" t="s">
        <v>13217</v>
      </c>
      <c r="O210" s="1" t="s">
        <v>208</v>
      </c>
      <c r="P210" s="1" t="s">
        <v>13219</v>
      </c>
      <c r="Q210" s="1" t="s">
        <v>13219</v>
      </c>
      <c r="R210" s="1" t="s">
        <v>13795</v>
      </c>
      <c r="S210" s="1" t="s">
        <v>208</v>
      </c>
      <c r="T210" s="1"/>
      <c r="U210" s="1"/>
      <c r="V210" s="1" t="s">
        <v>13805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6889</v>
      </c>
      <c r="H211" s="1" t="s">
        <v>8521</v>
      </c>
      <c r="I211" s="1" t="s">
        <v>10093</v>
      </c>
      <c r="J211" s="1"/>
      <c r="K211" s="1" t="s">
        <v>11545</v>
      </c>
      <c r="L211" s="1" t="s">
        <v>209</v>
      </c>
      <c r="M211" s="1" t="s">
        <v>11754</v>
      </c>
      <c r="N211" s="1" t="s">
        <v>13217</v>
      </c>
      <c r="O211" s="1" t="s">
        <v>209</v>
      </c>
      <c r="P211" s="1" t="s">
        <v>13219</v>
      </c>
      <c r="Q211" s="1" t="s">
        <v>13219</v>
      </c>
      <c r="R211" s="1" t="s">
        <v>13795</v>
      </c>
      <c r="S211" s="1" t="s">
        <v>209</v>
      </c>
      <c r="T211" s="1"/>
      <c r="U211" s="1"/>
      <c r="V211" s="1" t="s">
        <v>13805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6890</v>
      </c>
      <c r="H212" s="1" t="s">
        <v>8522</v>
      </c>
      <c r="I212" s="1" t="s">
        <v>10094</v>
      </c>
      <c r="J212" s="1"/>
      <c r="K212" s="1" t="s">
        <v>11545</v>
      </c>
      <c r="L212" s="1" t="s">
        <v>210</v>
      </c>
      <c r="M212" s="1" t="s">
        <v>11755</v>
      </c>
      <c r="N212" s="1" t="s">
        <v>13217</v>
      </c>
      <c r="O212" s="1" t="s">
        <v>210</v>
      </c>
      <c r="P212" s="1" t="s">
        <v>13219</v>
      </c>
      <c r="Q212" s="1" t="s">
        <v>13219</v>
      </c>
      <c r="R212" s="1" t="s">
        <v>13795</v>
      </c>
      <c r="S212" s="1" t="s">
        <v>210</v>
      </c>
      <c r="T212" s="1"/>
      <c r="U212" s="1"/>
      <c r="V212" s="1" t="s">
        <v>13805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6891</v>
      </c>
      <c r="H213" s="1" t="s">
        <v>8523</v>
      </c>
      <c r="I213" s="1" t="s">
        <v>10095</v>
      </c>
      <c r="J213" s="1"/>
      <c r="K213" s="1" t="s">
        <v>11545</v>
      </c>
      <c r="L213" s="1" t="s">
        <v>211</v>
      </c>
      <c r="M213" s="1" t="s">
        <v>11756</v>
      </c>
      <c r="N213" s="1" t="s">
        <v>13217</v>
      </c>
      <c r="O213" s="1" t="s">
        <v>211</v>
      </c>
      <c r="P213" s="1" t="s">
        <v>13219</v>
      </c>
      <c r="Q213" s="1" t="s">
        <v>13219</v>
      </c>
      <c r="R213" s="1" t="s">
        <v>13795</v>
      </c>
      <c r="S213" s="1" t="s">
        <v>211</v>
      </c>
      <c r="T213" s="1"/>
      <c r="U213" s="1"/>
      <c r="V213" s="1" t="s">
        <v>13805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6892</v>
      </c>
      <c r="H214" s="1" t="s">
        <v>8524</v>
      </c>
      <c r="I214" s="1" t="s">
        <v>10096</v>
      </c>
      <c r="J214" s="1"/>
      <c r="K214" s="1" t="s">
        <v>11545</v>
      </c>
      <c r="L214" s="1" t="s">
        <v>212</v>
      </c>
      <c r="M214" s="1" t="s">
        <v>11757</v>
      </c>
      <c r="N214" s="1" t="s">
        <v>13217</v>
      </c>
      <c r="O214" s="1" t="s">
        <v>212</v>
      </c>
      <c r="P214" s="1" t="s">
        <v>13219</v>
      </c>
      <c r="Q214" s="1" t="s">
        <v>13219</v>
      </c>
      <c r="R214" s="1" t="s">
        <v>13795</v>
      </c>
      <c r="S214" s="1" t="s">
        <v>212</v>
      </c>
      <c r="T214" s="1"/>
      <c r="U214" s="1"/>
      <c r="V214" s="1" t="s">
        <v>13805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6893</v>
      </c>
      <c r="H215" s="1" t="s">
        <v>8525</v>
      </c>
      <c r="I215" s="1" t="s">
        <v>10097</v>
      </c>
      <c r="J215" s="1"/>
      <c r="K215" s="1" t="s">
        <v>11545</v>
      </c>
      <c r="L215" s="1" t="s">
        <v>213</v>
      </c>
      <c r="M215" s="1" t="s">
        <v>11758</v>
      </c>
      <c r="N215" s="1" t="s">
        <v>13217</v>
      </c>
      <c r="O215" s="1" t="s">
        <v>213</v>
      </c>
      <c r="P215" s="1" t="s">
        <v>13219</v>
      </c>
      <c r="Q215" s="1" t="s">
        <v>13219</v>
      </c>
      <c r="R215" s="1" t="s">
        <v>13795</v>
      </c>
      <c r="S215" s="1" t="s">
        <v>213</v>
      </c>
      <c r="T215" s="1"/>
      <c r="U215" s="1"/>
      <c r="V215" s="1" t="s">
        <v>13805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6894</v>
      </c>
      <c r="H216" s="1" t="s">
        <v>8526</v>
      </c>
      <c r="I216" s="1" t="s">
        <v>10098</v>
      </c>
      <c r="J216" s="1"/>
      <c r="K216" s="1" t="s">
        <v>11545</v>
      </c>
      <c r="L216" s="1" t="s">
        <v>214</v>
      </c>
      <c r="M216" s="1" t="s">
        <v>11759</v>
      </c>
      <c r="N216" s="1" t="s">
        <v>13217</v>
      </c>
      <c r="O216" s="1" t="s">
        <v>214</v>
      </c>
      <c r="P216" s="1" t="s">
        <v>13219</v>
      </c>
      <c r="Q216" s="1" t="s">
        <v>13219</v>
      </c>
      <c r="R216" s="1" t="s">
        <v>13795</v>
      </c>
      <c r="S216" s="1" t="s">
        <v>214</v>
      </c>
      <c r="T216" s="1"/>
      <c r="U216" s="1"/>
      <c r="V216" s="1" t="s">
        <v>13805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6895</v>
      </c>
      <c r="H217" s="1" t="s">
        <v>8527</v>
      </c>
      <c r="I217" s="1" t="s">
        <v>10099</v>
      </c>
      <c r="J217" s="1"/>
      <c r="K217" s="1" t="s">
        <v>11545</v>
      </c>
      <c r="L217" s="1" t="s">
        <v>215</v>
      </c>
      <c r="M217" s="1" t="s">
        <v>11760</v>
      </c>
      <c r="N217" s="1" t="s">
        <v>13217</v>
      </c>
      <c r="O217" s="1" t="s">
        <v>215</v>
      </c>
      <c r="P217" s="1" t="s">
        <v>13219</v>
      </c>
      <c r="Q217" s="1" t="s">
        <v>13219</v>
      </c>
      <c r="R217" s="1" t="s">
        <v>13795</v>
      </c>
      <c r="S217" s="1" t="s">
        <v>215</v>
      </c>
      <c r="T217" s="1"/>
      <c r="U217" s="1"/>
      <c r="V217" s="1" t="s">
        <v>13805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6896</v>
      </c>
      <c r="H218" s="1" t="s">
        <v>8528</v>
      </c>
      <c r="I218" s="1" t="s">
        <v>10100</v>
      </c>
      <c r="J218" s="1"/>
      <c r="K218" s="1" t="s">
        <v>11545</v>
      </c>
      <c r="L218" s="1" t="s">
        <v>216</v>
      </c>
      <c r="M218" s="1" t="s">
        <v>11761</v>
      </c>
      <c r="N218" s="1" t="s">
        <v>13217</v>
      </c>
      <c r="O218" s="1" t="s">
        <v>216</v>
      </c>
      <c r="P218" s="1" t="s">
        <v>13219</v>
      </c>
      <c r="Q218" s="1" t="s">
        <v>13219</v>
      </c>
      <c r="R218" s="1" t="s">
        <v>13795</v>
      </c>
      <c r="S218" s="1" t="s">
        <v>216</v>
      </c>
      <c r="T218" s="1"/>
      <c r="U218" s="1"/>
      <c r="V218" s="1" t="s">
        <v>13805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6897</v>
      </c>
      <c r="H219" s="1" t="s">
        <v>8529</v>
      </c>
      <c r="I219" s="1" t="s">
        <v>10101</v>
      </c>
      <c r="J219" s="1"/>
      <c r="K219" s="1" t="s">
        <v>11545</v>
      </c>
      <c r="L219" s="1" t="s">
        <v>217</v>
      </c>
      <c r="M219" s="1" t="s">
        <v>11762</v>
      </c>
      <c r="N219" s="1" t="s">
        <v>13217</v>
      </c>
      <c r="O219" s="1" t="s">
        <v>217</v>
      </c>
      <c r="P219" s="1" t="s">
        <v>13219</v>
      </c>
      <c r="Q219" s="1" t="s">
        <v>13219</v>
      </c>
      <c r="R219" s="1" t="s">
        <v>13795</v>
      </c>
      <c r="S219" s="1" t="s">
        <v>217</v>
      </c>
      <c r="T219" s="1"/>
      <c r="U219" s="1"/>
      <c r="V219" s="1" t="s">
        <v>13805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6898</v>
      </c>
      <c r="H220" s="1" t="s">
        <v>8530</v>
      </c>
      <c r="I220" s="1" t="s">
        <v>10102</v>
      </c>
      <c r="J220" s="1"/>
      <c r="K220" s="1" t="s">
        <v>11545</v>
      </c>
      <c r="L220" s="1" t="s">
        <v>218</v>
      </c>
      <c r="M220" s="1" t="s">
        <v>11763</v>
      </c>
      <c r="N220" s="1" t="s">
        <v>13217</v>
      </c>
      <c r="O220" s="1" t="s">
        <v>218</v>
      </c>
      <c r="P220" s="1" t="s">
        <v>13219</v>
      </c>
      <c r="Q220" s="1" t="s">
        <v>13219</v>
      </c>
      <c r="R220" s="1" t="s">
        <v>13795</v>
      </c>
      <c r="S220" s="1" t="s">
        <v>218</v>
      </c>
      <c r="T220" s="1"/>
      <c r="U220" s="1"/>
      <c r="V220" s="1" t="s">
        <v>13805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6899</v>
      </c>
      <c r="H221" s="1" t="s">
        <v>8531</v>
      </c>
      <c r="I221" s="1" t="s">
        <v>10103</v>
      </c>
      <c r="J221" s="1"/>
      <c r="K221" s="1" t="s">
        <v>11545</v>
      </c>
      <c r="L221" s="1" t="s">
        <v>219</v>
      </c>
      <c r="M221" s="1" t="s">
        <v>11764</v>
      </c>
      <c r="N221" s="1" t="s">
        <v>13217</v>
      </c>
      <c r="O221" s="1" t="s">
        <v>219</v>
      </c>
      <c r="P221" s="1" t="s">
        <v>13219</v>
      </c>
      <c r="Q221" s="1" t="s">
        <v>13219</v>
      </c>
      <c r="R221" s="1" t="s">
        <v>13795</v>
      </c>
      <c r="S221" s="1" t="s">
        <v>219</v>
      </c>
      <c r="T221" s="1"/>
      <c r="U221" s="1"/>
      <c r="V221" s="1" t="s">
        <v>13805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6900</v>
      </c>
      <c r="H222" s="1" t="s">
        <v>8532</v>
      </c>
      <c r="I222" s="1" t="s">
        <v>10104</v>
      </c>
      <c r="J222" s="1"/>
      <c r="K222" s="1" t="s">
        <v>11545</v>
      </c>
      <c r="L222" s="1" t="s">
        <v>220</v>
      </c>
      <c r="M222" s="1" t="s">
        <v>11765</v>
      </c>
      <c r="N222" s="1" t="s">
        <v>13217</v>
      </c>
      <c r="O222" s="1" t="s">
        <v>220</v>
      </c>
      <c r="P222" s="1" t="s">
        <v>13219</v>
      </c>
      <c r="Q222" s="1" t="s">
        <v>13219</v>
      </c>
      <c r="R222" s="1" t="s">
        <v>13795</v>
      </c>
      <c r="S222" s="1" t="s">
        <v>220</v>
      </c>
      <c r="T222" s="1"/>
      <c r="U222" s="1"/>
      <c r="V222" s="1" t="s">
        <v>13805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6901</v>
      </c>
      <c r="H223" s="1" t="s">
        <v>8533</v>
      </c>
      <c r="I223" s="1" t="s">
        <v>10105</v>
      </c>
      <c r="J223" s="1"/>
      <c r="K223" s="1" t="s">
        <v>11545</v>
      </c>
      <c r="L223" s="1" t="s">
        <v>221</v>
      </c>
      <c r="M223" s="1" t="s">
        <v>11766</v>
      </c>
      <c r="N223" s="1" t="s">
        <v>13217</v>
      </c>
      <c r="O223" s="1" t="s">
        <v>221</v>
      </c>
      <c r="P223" s="1" t="s">
        <v>13219</v>
      </c>
      <c r="Q223" s="1" t="s">
        <v>13219</v>
      </c>
      <c r="R223" s="1" t="s">
        <v>13795</v>
      </c>
      <c r="S223" s="1" t="s">
        <v>221</v>
      </c>
      <c r="T223" s="1"/>
      <c r="U223" s="1"/>
      <c r="V223" s="1" t="s">
        <v>13805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6902</v>
      </c>
      <c r="H224" s="1" t="s">
        <v>8534</v>
      </c>
      <c r="I224" s="1" t="s">
        <v>10106</v>
      </c>
      <c r="J224" s="1"/>
      <c r="K224" s="1" t="s">
        <v>11545</v>
      </c>
      <c r="L224" s="1" t="s">
        <v>222</v>
      </c>
      <c r="M224" s="1" t="s">
        <v>11767</v>
      </c>
      <c r="N224" s="1" t="s">
        <v>13217</v>
      </c>
      <c r="O224" s="1" t="s">
        <v>222</v>
      </c>
      <c r="P224" s="1" t="s">
        <v>13219</v>
      </c>
      <c r="Q224" s="1" t="s">
        <v>13219</v>
      </c>
      <c r="R224" s="1" t="s">
        <v>13795</v>
      </c>
      <c r="S224" s="1" t="s">
        <v>222</v>
      </c>
      <c r="T224" s="1"/>
      <c r="U224" s="1"/>
      <c r="V224" s="1" t="s">
        <v>13805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6903</v>
      </c>
      <c r="H225" s="1" t="s">
        <v>8535</v>
      </c>
      <c r="I225" s="1" t="s">
        <v>10107</v>
      </c>
      <c r="J225" s="1"/>
      <c r="K225" s="1" t="s">
        <v>11545</v>
      </c>
      <c r="L225" s="1" t="s">
        <v>223</v>
      </c>
      <c r="M225" s="1" t="s">
        <v>11768</v>
      </c>
      <c r="N225" s="1" t="s">
        <v>13217</v>
      </c>
      <c r="O225" s="1" t="s">
        <v>223</v>
      </c>
      <c r="P225" s="1" t="s">
        <v>13219</v>
      </c>
      <c r="Q225" s="1" t="s">
        <v>13219</v>
      </c>
      <c r="R225" s="1" t="s">
        <v>13795</v>
      </c>
      <c r="S225" s="1" t="s">
        <v>223</v>
      </c>
      <c r="T225" s="1"/>
      <c r="U225" s="1"/>
      <c r="V225" s="1" t="s">
        <v>13805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6904</v>
      </c>
      <c r="H226" s="1" t="s">
        <v>8536</v>
      </c>
      <c r="I226" s="1" t="s">
        <v>10108</v>
      </c>
      <c r="J226" s="1"/>
      <c r="K226" s="1" t="s">
        <v>11545</v>
      </c>
      <c r="L226" s="1" t="s">
        <v>224</v>
      </c>
      <c r="M226" s="1" t="s">
        <v>11769</v>
      </c>
      <c r="N226" s="1" t="s">
        <v>13217</v>
      </c>
      <c r="O226" s="1" t="s">
        <v>224</v>
      </c>
      <c r="P226" s="1" t="s">
        <v>13219</v>
      </c>
      <c r="Q226" s="1" t="s">
        <v>13219</v>
      </c>
      <c r="R226" s="1" t="s">
        <v>13795</v>
      </c>
      <c r="S226" s="1" t="s">
        <v>224</v>
      </c>
      <c r="T226" s="1"/>
      <c r="U226" s="1"/>
      <c r="V226" s="1" t="s">
        <v>13805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6905</v>
      </c>
      <c r="H227" s="1" t="s">
        <v>8537</v>
      </c>
      <c r="I227" s="1" t="s">
        <v>10109</v>
      </c>
      <c r="J227" s="1"/>
      <c r="K227" s="1" t="s">
        <v>11545</v>
      </c>
      <c r="L227" s="1" t="s">
        <v>225</v>
      </c>
      <c r="M227" s="1" t="s">
        <v>11770</v>
      </c>
      <c r="N227" s="1" t="s">
        <v>13217</v>
      </c>
      <c r="O227" s="1" t="s">
        <v>225</v>
      </c>
      <c r="P227" s="1" t="s">
        <v>13219</v>
      </c>
      <c r="Q227" s="1" t="s">
        <v>13219</v>
      </c>
      <c r="R227" s="1" t="s">
        <v>13795</v>
      </c>
      <c r="S227" s="1" t="s">
        <v>225</v>
      </c>
      <c r="T227" s="1"/>
      <c r="U227" s="1"/>
      <c r="V227" s="1" t="s">
        <v>13805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6906</v>
      </c>
      <c r="H228" s="1" t="s">
        <v>8538</v>
      </c>
      <c r="I228" s="1" t="s">
        <v>10110</v>
      </c>
      <c r="J228" s="1"/>
      <c r="K228" s="1" t="s">
        <v>11545</v>
      </c>
      <c r="L228" s="1" t="s">
        <v>226</v>
      </c>
      <c r="M228" s="1" t="s">
        <v>11771</v>
      </c>
      <c r="N228" s="1" t="s">
        <v>13217</v>
      </c>
      <c r="O228" s="1" t="s">
        <v>226</v>
      </c>
      <c r="P228" s="1" t="s">
        <v>13219</v>
      </c>
      <c r="Q228" s="1" t="s">
        <v>13219</v>
      </c>
      <c r="R228" s="1" t="s">
        <v>13795</v>
      </c>
      <c r="S228" s="1" t="s">
        <v>226</v>
      </c>
      <c r="T228" s="1"/>
      <c r="U228" s="1"/>
      <c r="V228" s="1" t="s">
        <v>13805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6907</v>
      </c>
      <c r="H229" s="1" t="s">
        <v>8539</v>
      </c>
      <c r="I229" s="1" t="s">
        <v>10111</v>
      </c>
      <c r="J229" s="1"/>
      <c r="K229" s="1" t="s">
        <v>11545</v>
      </c>
      <c r="L229" s="1" t="s">
        <v>227</v>
      </c>
      <c r="M229" s="1" t="s">
        <v>11772</v>
      </c>
      <c r="N229" s="1" t="s">
        <v>13217</v>
      </c>
      <c r="O229" s="1" t="s">
        <v>227</v>
      </c>
      <c r="P229" s="1" t="s">
        <v>13219</v>
      </c>
      <c r="Q229" s="1" t="s">
        <v>13219</v>
      </c>
      <c r="R229" s="1" t="s">
        <v>13795</v>
      </c>
      <c r="S229" s="1" t="s">
        <v>227</v>
      </c>
      <c r="T229" s="1"/>
      <c r="U229" s="1"/>
      <c r="V229" s="1" t="s">
        <v>13805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6908</v>
      </c>
      <c r="H230" s="1" t="s">
        <v>8540</v>
      </c>
      <c r="I230" s="1" t="s">
        <v>10112</v>
      </c>
      <c r="J230" s="1"/>
      <c r="K230" s="1" t="s">
        <v>11545</v>
      </c>
      <c r="L230" s="1" t="s">
        <v>228</v>
      </c>
      <c r="M230" s="1" t="s">
        <v>11773</v>
      </c>
      <c r="N230" s="1" t="s">
        <v>13217</v>
      </c>
      <c r="O230" s="1" t="s">
        <v>228</v>
      </c>
      <c r="P230" s="1" t="s">
        <v>13219</v>
      </c>
      <c r="Q230" s="1" t="s">
        <v>13219</v>
      </c>
      <c r="R230" s="1" t="s">
        <v>13795</v>
      </c>
      <c r="S230" s="1" t="s">
        <v>228</v>
      </c>
      <c r="T230" s="1"/>
      <c r="U230" s="1"/>
      <c r="V230" s="1" t="s">
        <v>13805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6909</v>
      </c>
      <c r="H231" s="1" t="s">
        <v>8541</v>
      </c>
      <c r="I231" s="1" t="s">
        <v>10113</v>
      </c>
      <c r="J231" s="1"/>
      <c r="K231" s="1" t="s">
        <v>11545</v>
      </c>
      <c r="L231" s="1" t="s">
        <v>229</v>
      </c>
      <c r="M231" s="1" t="s">
        <v>11774</v>
      </c>
      <c r="N231" s="1" t="s">
        <v>13217</v>
      </c>
      <c r="O231" s="1" t="s">
        <v>229</v>
      </c>
      <c r="P231" s="1" t="s">
        <v>13219</v>
      </c>
      <c r="Q231" s="1" t="s">
        <v>13219</v>
      </c>
      <c r="R231" s="1" t="s">
        <v>13795</v>
      </c>
      <c r="S231" s="1" t="s">
        <v>229</v>
      </c>
      <c r="T231" s="1"/>
      <c r="U231" s="1"/>
      <c r="V231" s="1" t="s">
        <v>13805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6910</v>
      </c>
      <c r="H232" s="1" t="s">
        <v>8542</v>
      </c>
      <c r="I232" s="1" t="s">
        <v>10114</v>
      </c>
      <c r="J232" s="1"/>
      <c r="K232" s="1" t="s">
        <v>11545</v>
      </c>
      <c r="L232" s="1" t="s">
        <v>230</v>
      </c>
      <c r="M232" s="1" t="s">
        <v>11775</v>
      </c>
      <c r="N232" s="1" t="s">
        <v>13217</v>
      </c>
      <c r="O232" s="1" t="s">
        <v>230</v>
      </c>
      <c r="P232" s="1" t="s">
        <v>13219</v>
      </c>
      <c r="Q232" s="1" t="s">
        <v>13219</v>
      </c>
      <c r="R232" s="1" t="s">
        <v>13795</v>
      </c>
      <c r="S232" s="1" t="s">
        <v>230</v>
      </c>
      <c r="T232" s="1"/>
      <c r="U232" s="1"/>
      <c r="V232" s="1" t="s">
        <v>13805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6911</v>
      </c>
      <c r="H233" s="1" t="s">
        <v>8543</v>
      </c>
      <c r="I233" s="1" t="s">
        <v>10115</v>
      </c>
      <c r="J233" s="1"/>
      <c r="K233" s="1" t="s">
        <v>11545</v>
      </c>
      <c r="L233" s="1" t="s">
        <v>231</v>
      </c>
      <c r="M233" s="1" t="s">
        <v>11776</v>
      </c>
      <c r="N233" s="1" t="s">
        <v>13217</v>
      </c>
      <c r="O233" s="1" t="s">
        <v>231</v>
      </c>
      <c r="P233" s="1" t="s">
        <v>13219</v>
      </c>
      <c r="Q233" s="1" t="s">
        <v>13219</v>
      </c>
      <c r="R233" s="1" t="s">
        <v>13795</v>
      </c>
      <c r="S233" s="1" t="s">
        <v>231</v>
      </c>
      <c r="T233" s="1"/>
      <c r="U233" s="1"/>
      <c r="V233" s="1" t="s">
        <v>13805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6912</v>
      </c>
      <c r="H234" s="1" t="s">
        <v>8544</v>
      </c>
      <c r="I234" s="1" t="s">
        <v>10116</v>
      </c>
      <c r="J234" s="1"/>
      <c r="K234" s="1" t="s">
        <v>11545</v>
      </c>
      <c r="L234" s="1" t="s">
        <v>232</v>
      </c>
      <c r="M234" s="1" t="s">
        <v>11777</v>
      </c>
      <c r="N234" s="1" t="s">
        <v>13217</v>
      </c>
      <c r="O234" s="1" t="s">
        <v>232</v>
      </c>
      <c r="P234" s="1" t="s">
        <v>13219</v>
      </c>
      <c r="Q234" s="1" t="s">
        <v>13219</v>
      </c>
      <c r="R234" s="1" t="s">
        <v>13795</v>
      </c>
      <c r="S234" s="1" t="s">
        <v>232</v>
      </c>
      <c r="T234" s="1"/>
      <c r="U234" s="1"/>
      <c r="V234" s="1" t="s">
        <v>13805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6913</v>
      </c>
      <c r="H235" s="1" t="s">
        <v>8545</v>
      </c>
      <c r="I235" s="1" t="s">
        <v>10117</v>
      </c>
      <c r="J235" s="1"/>
      <c r="K235" s="1" t="s">
        <v>11545</v>
      </c>
      <c r="L235" s="1" t="s">
        <v>233</v>
      </c>
      <c r="M235" s="1" t="s">
        <v>11778</v>
      </c>
      <c r="N235" s="1" t="s">
        <v>13217</v>
      </c>
      <c r="O235" s="1" t="s">
        <v>233</v>
      </c>
      <c r="P235" s="1" t="s">
        <v>13219</v>
      </c>
      <c r="Q235" s="1" t="s">
        <v>13219</v>
      </c>
      <c r="R235" s="1" t="s">
        <v>13795</v>
      </c>
      <c r="S235" s="1" t="s">
        <v>233</v>
      </c>
      <c r="T235" s="1"/>
      <c r="U235" s="1"/>
      <c r="V235" s="1" t="s">
        <v>13805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6914</v>
      </c>
      <c r="H236" s="1" t="s">
        <v>8546</v>
      </c>
      <c r="I236" s="1" t="s">
        <v>10118</v>
      </c>
      <c r="J236" s="1"/>
      <c r="K236" s="1" t="s">
        <v>11545</v>
      </c>
      <c r="L236" s="1" t="s">
        <v>234</v>
      </c>
      <c r="M236" s="1" t="s">
        <v>11779</v>
      </c>
      <c r="N236" s="1" t="s">
        <v>13217</v>
      </c>
      <c r="O236" s="1" t="s">
        <v>234</v>
      </c>
      <c r="P236" s="1" t="s">
        <v>13219</v>
      </c>
      <c r="Q236" s="1" t="s">
        <v>13219</v>
      </c>
      <c r="R236" s="1" t="s">
        <v>13795</v>
      </c>
      <c r="S236" s="1" t="s">
        <v>234</v>
      </c>
      <c r="T236" s="1"/>
      <c r="U236" s="1"/>
      <c r="V236" s="1" t="s">
        <v>13805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6915</v>
      </c>
      <c r="H237" s="1" t="s">
        <v>8547</v>
      </c>
      <c r="I237" s="1" t="s">
        <v>10119</v>
      </c>
      <c r="J237" s="1"/>
      <c r="K237" s="1" t="s">
        <v>11545</v>
      </c>
      <c r="L237" s="1" t="s">
        <v>235</v>
      </c>
      <c r="M237" s="1" t="s">
        <v>11780</v>
      </c>
      <c r="N237" s="1" t="s">
        <v>13217</v>
      </c>
      <c r="O237" s="1" t="s">
        <v>235</v>
      </c>
      <c r="P237" s="1" t="s">
        <v>13219</v>
      </c>
      <c r="Q237" s="1" t="s">
        <v>13219</v>
      </c>
      <c r="R237" s="1" t="s">
        <v>13795</v>
      </c>
      <c r="S237" s="1" t="s">
        <v>235</v>
      </c>
      <c r="T237" s="1"/>
      <c r="U237" s="1"/>
      <c r="V237" s="1" t="s">
        <v>13805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6916</v>
      </c>
      <c r="H238" s="1" t="s">
        <v>8548</v>
      </c>
      <c r="I238" s="1" t="s">
        <v>10120</v>
      </c>
      <c r="J238" s="1"/>
      <c r="K238" s="1" t="s">
        <v>11545</v>
      </c>
      <c r="L238" s="1" t="s">
        <v>236</v>
      </c>
      <c r="M238" s="1" t="s">
        <v>11781</v>
      </c>
      <c r="N238" s="1" t="s">
        <v>13217</v>
      </c>
      <c r="O238" s="1" t="s">
        <v>236</v>
      </c>
      <c r="P238" s="1" t="s">
        <v>13219</v>
      </c>
      <c r="Q238" s="1" t="s">
        <v>13219</v>
      </c>
      <c r="R238" s="1" t="s">
        <v>13795</v>
      </c>
      <c r="S238" s="1" t="s">
        <v>236</v>
      </c>
      <c r="T238" s="1"/>
      <c r="U238" s="1"/>
      <c r="V238" s="1" t="s">
        <v>13805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6917</v>
      </c>
      <c r="H239" s="1" t="s">
        <v>8549</v>
      </c>
      <c r="I239" s="1" t="s">
        <v>10121</v>
      </c>
      <c r="J239" s="1"/>
      <c r="K239" s="1" t="s">
        <v>11545</v>
      </c>
      <c r="L239" s="1" t="s">
        <v>237</v>
      </c>
      <c r="M239" s="1" t="s">
        <v>11782</v>
      </c>
      <c r="N239" s="1" t="s">
        <v>13217</v>
      </c>
      <c r="O239" s="1" t="s">
        <v>237</v>
      </c>
      <c r="P239" s="1" t="s">
        <v>13220</v>
      </c>
      <c r="Q239" s="1" t="s">
        <v>13228</v>
      </c>
      <c r="R239" s="1" t="s">
        <v>13795</v>
      </c>
      <c r="S239" s="1" t="s">
        <v>237</v>
      </c>
      <c r="T239" s="1" t="s">
        <v>13797</v>
      </c>
      <c r="U239" s="1"/>
      <c r="V239" s="1" t="s">
        <v>13805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6918</v>
      </c>
      <c r="H240" s="1" t="s">
        <v>8550</v>
      </c>
      <c r="I240" s="1" t="s">
        <v>10122</v>
      </c>
      <c r="J240" s="1"/>
      <c r="K240" s="1" t="s">
        <v>11545</v>
      </c>
      <c r="L240" s="1" t="s">
        <v>238</v>
      </c>
      <c r="M240" s="1" t="s">
        <v>11783</v>
      </c>
      <c r="N240" s="1" t="s">
        <v>13217</v>
      </c>
      <c r="O240" s="1" t="s">
        <v>238</v>
      </c>
      <c r="P240" s="1" t="s">
        <v>13220</v>
      </c>
      <c r="Q240" s="1" t="s">
        <v>13229</v>
      </c>
      <c r="R240" s="1" t="s">
        <v>13795</v>
      </c>
      <c r="S240" s="1" t="s">
        <v>238</v>
      </c>
      <c r="T240" s="1"/>
      <c r="U240" s="1"/>
      <c r="V240" s="1" t="s">
        <v>13805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6919</v>
      </c>
      <c r="H241" s="1" t="s">
        <v>8551</v>
      </c>
      <c r="I241" s="1" t="s">
        <v>10123</v>
      </c>
      <c r="J241" s="1"/>
      <c r="K241" s="1" t="s">
        <v>11545</v>
      </c>
      <c r="L241" s="1" t="s">
        <v>239</v>
      </c>
      <c r="M241" s="1" t="s">
        <v>11784</v>
      </c>
      <c r="N241" s="1" t="s">
        <v>13217</v>
      </c>
      <c r="O241" s="1" t="s">
        <v>239</v>
      </c>
      <c r="P241" s="1" t="s">
        <v>13220</v>
      </c>
      <c r="Q241" s="1" t="s">
        <v>13230</v>
      </c>
      <c r="R241" s="1" t="s">
        <v>13795</v>
      </c>
      <c r="S241" s="1" t="s">
        <v>239</v>
      </c>
      <c r="T241" s="1"/>
      <c r="U241" s="1"/>
      <c r="V241" s="1" t="s">
        <v>13805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6920</v>
      </c>
      <c r="H242" s="1" t="s">
        <v>8552</v>
      </c>
      <c r="I242" s="1" t="s">
        <v>10124</v>
      </c>
      <c r="J242" s="1"/>
      <c r="K242" s="1" t="s">
        <v>11545</v>
      </c>
      <c r="L242" s="1" t="s">
        <v>240</v>
      </c>
      <c r="M242" s="1" t="s">
        <v>11785</v>
      </c>
      <c r="N242" s="1" t="s">
        <v>13217</v>
      </c>
      <c r="O242" s="1" t="s">
        <v>240</v>
      </c>
      <c r="P242" s="1" t="s">
        <v>13220</v>
      </c>
      <c r="Q242" s="1" t="s">
        <v>13231</v>
      </c>
      <c r="R242" s="1" t="s">
        <v>13795</v>
      </c>
      <c r="S242" s="1" t="s">
        <v>240</v>
      </c>
      <c r="T242" s="1"/>
      <c r="U242" s="1"/>
      <c r="V242" s="1" t="s">
        <v>13805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6921</v>
      </c>
      <c r="H243" s="1" t="s">
        <v>8553</v>
      </c>
      <c r="I243" s="1" t="s">
        <v>10125</v>
      </c>
      <c r="J243" s="1"/>
      <c r="K243" s="1" t="s">
        <v>11545</v>
      </c>
      <c r="L243" s="1" t="s">
        <v>241</v>
      </c>
      <c r="M243" s="1" t="s">
        <v>11786</v>
      </c>
      <c r="N243" s="1" t="s">
        <v>13217</v>
      </c>
      <c r="O243" s="1" t="s">
        <v>241</v>
      </c>
      <c r="P243" s="1" t="s">
        <v>13220</v>
      </c>
      <c r="Q243" s="1" t="s">
        <v>13232</v>
      </c>
      <c r="R243" s="1" t="s">
        <v>13795</v>
      </c>
      <c r="S243" s="1" t="s">
        <v>241</v>
      </c>
      <c r="T243" s="1"/>
      <c r="U243" s="1"/>
      <c r="V243" s="1" t="s">
        <v>13805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6922</v>
      </c>
      <c r="H244" s="1" t="s">
        <v>8554</v>
      </c>
      <c r="I244" s="1" t="s">
        <v>10126</v>
      </c>
      <c r="J244" s="1"/>
      <c r="K244" s="1" t="s">
        <v>11545</v>
      </c>
      <c r="L244" s="1" t="s">
        <v>242</v>
      </c>
      <c r="M244" s="1" t="s">
        <v>11787</v>
      </c>
      <c r="N244" s="1" t="s">
        <v>13217</v>
      </c>
      <c r="O244" s="1" t="s">
        <v>242</v>
      </c>
      <c r="P244" s="1" t="s">
        <v>13220</v>
      </c>
      <c r="Q244" s="1" t="s">
        <v>13233</v>
      </c>
      <c r="R244" s="1" t="s">
        <v>13795</v>
      </c>
      <c r="S244" s="1" t="s">
        <v>242</v>
      </c>
      <c r="T244" s="1"/>
      <c r="U244" s="1"/>
      <c r="V244" s="1" t="s">
        <v>13805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6923</v>
      </c>
      <c r="H245" s="1" t="s">
        <v>8555</v>
      </c>
      <c r="I245" s="1" t="s">
        <v>10127</v>
      </c>
      <c r="J245" s="1"/>
      <c r="K245" s="1" t="s">
        <v>11545</v>
      </c>
      <c r="L245" s="1" t="s">
        <v>243</v>
      </c>
      <c r="M245" s="1" t="s">
        <v>11788</v>
      </c>
      <c r="N245" s="1" t="s">
        <v>13217</v>
      </c>
      <c r="O245" s="1" t="s">
        <v>243</v>
      </c>
      <c r="P245" s="1" t="s">
        <v>13220</v>
      </c>
      <c r="Q245" s="1" t="s">
        <v>13234</v>
      </c>
      <c r="R245" s="1" t="s">
        <v>13795</v>
      </c>
      <c r="S245" s="1" t="s">
        <v>243</v>
      </c>
      <c r="T245" s="1"/>
      <c r="U245" s="1"/>
      <c r="V245" s="1" t="s">
        <v>13805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6924</v>
      </c>
      <c r="H246" s="1" t="s">
        <v>8556</v>
      </c>
      <c r="I246" s="1" t="s">
        <v>10128</v>
      </c>
      <c r="J246" s="1"/>
      <c r="K246" s="1" t="s">
        <v>11545</v>
      </c>
      <c r="L246" s="1" t="s">
        <v>244</v>
      </c>
      <c r="M246" s="1" t="s">
        <v>11789</v>
      </c>
      <c r="N246" s="1" t="s">
        <v>13217</v>
      </c>
      <c r="O246" s="1" t="s">
        <v>244</v>
      </c>
      <c r="P246" s="1" t="s">
        <v>13220</v>
      </c>
      <c r="Q246" s="1" t="s">
        <v>13235</v>
      </c>
      <c r="R246" s="1" t="s">
        <v>13795</v>
      </c>
      <c r="S246" s="1" t="s">
        <v>244</v>
      </c>
      <c r="T246" s="1"/>
      <c r="U246" s="1"/>
      <c r="V246" s="1" t="s">
        <v>13805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6925</v>
      </c>
      <c r="H247" s="1" t="s">
        <v>8557</v>
      </c>
      <c r="I247" s="1" t="s">
        <v>10129</v>
      </c>
      <c r="J247" s="1"/>
      <c r="K247" s="1" t="s">
        <v>11545</v>
      </c>
      <c r="L247" s="1" t="s">
        <v>245</v>
      </c>
      <c r="M247" s="1" t="s">
        <v>11790</v>
      </c>
      <c r="N247" s="1" t="s">
        <v>13217</v>
      </c>
      <c r="O247" s="1" t="s">
        <v>245</v>
      </c>
      <c r="P247" s="1" t="s">
        <v>13220</v>
      </c>
      <c r="Q247" s="1" t="s">
        <v>13236</v>
      </c>
      <c r="R247" s="1" t="s">
        <v>13795</v>
      </c>
      <c r="S247" s="1" t="s">
        <v>245</v>
      </c>
      <c r="T247" s="1"/>
      <c r="U247" s="1"/>
      <c r="V247" s="1" t="s">
        <v>13805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6926</v>
      </c>
      <c r="H248" s="1" t="s">
        <v>8558</v>
      </c>
      <c r="I248" s="1" t="s">
        <v>10130</v>
      </c>
      <c r="J248" s="1"/>
      <c r="K248" s="1" t="s">
        <v>11545</v>
      </c>
      <c r="L248" s="1" t="s">
        <v>246</v>
      </c>
      <c r="M248" s="1" t="s">
        <v>11791</v>
      </c>
      <c r="N248" s="1" t="s">
        <v>13217</v>
      </c>
      <c r="O248" s="1" t="s">
        <v>246</v>
      </c>
      <c r="P248" s="1" t="s">
        <v>13220</v>
      </c>
      <c r="Q248" s="1" t="s">
        <v>13237</v>
      </c>
      <c r="R248" s="1" t="s">
        <v>13795</v>
      </c>
      <c r="S248" s="1" t="s">
        <v>246</v>
      </c>
      <c r="T248" s="1"/>
      <c r="U248" s="1"/>
      <c r="V248" s="1" t="s">
        <v>13805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6927</v>
      </c>
      <c r="H249" s="1" t="s">
        <v>8559</v>
      </c>
      <c r="I249" s="1" t="s">
        <v>10131</v>
      </c>
      <c r="J249" s="1"/>
      <c r="K249" s="1" t="s">
        <v>11545</v>
      </c>
      <c r="L249" s="1" t="s">
        <v>247</v>
      </c>
      <c r="M249" s="1" t="s">
        <v>11792</v>
      </c>
      <c r="N249" s="1" t="s">
        <v>13217</v>
      </c>
      <c r="O249" s="1" t="s">
        <v>247</v>
      </c>
      <c r="P249" s="1" t="s">
        <v>13221</v>
      </c>
      <c r="Q249" s="1" t="s">
        <v>13221</v>
      </c>
      <c r="R249" s="1" t="s">
        <v>13795</v>
      </c>
      <c r="S249" s="1" t="s">
        <v>247</v>
      </c>
      <c r="T249" s="1"/>
      <c r="U249" s="1" t="s">
        <v>13802</v>
      </c>
      <c r="V249" s="1" t="s">
        <v>13805</v>
      </c>
      <c r="W249" s="1" t="s">
        <v>247</v>
      </c>
      <c r="X249" s="1" t="s">
        <v>13807</v>
      </c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6928</v>
      </c>
      <c r="H250" s="1" t="s">
        <v>8560</v>
      </c>
      <c r="I250" s="1" t="s">
        <v>10132</v>
      </c>
      <c r="J250" s="1"/>
      <c r="K250" s="1" t="s">
        <v>11545</v>
      </c>
      <c r="L250" s="1" t="s">
        <v>248</v>
      </c>
      <c r="M250" s="1" t="s">
        <v>11793</v>
      </c>
      <c r="N250" s="1" t="s">
        <v>13217</v>
      </c>
      <c r="O250" s="1" t="s">
        <v>248</v>
      </c>
      <c r="P250" s="1" t="s">
        <v>13221</v>
      </c>
      <c r="Q250" s="1" t="s">
        <v>13221</v>
      </c>
      <c r="R250" s="1" t="s">
        <v>13795</v>
      </c>
      <c r="S250" s="1" t="s">
        <v>248</v>
      </c>
      <c r="T250" s="1"/>
      <c r="U250" s="1"/>
      <c r="V250" s="1" t="s">
        <v>13805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6929</v>
      </c>
      <c r="H251" s="1" t="s">
        <v>8561</v>
      </c>
      <c r="I251" s="1" t="s">
        <v>10133</v>
      </c>
      <c r="J251" s="1"/>
      <c r="K251" s="1" t="s">
        <v>11545</v>
      </c>
      <c r="L251" s="1" t="s">
        <v>249</v>
      </c>
      <c r="M251" s="1" t="s">
        <v>11794</v>
      </c>
      <c r="N251" s="1" t="s">
        <v>13217</v>
      </c>
      <c r="O251" s="1" t="s">
        <v>249</v>
      </c>
      <c r="P251" s="1" t="s">
        <v>13221</v>
      </c>
      <c r="Q251" s="1" t="s">
        <v>13221</v>
      </c>
      <c r="R251" s="1" t="s">
        <v>13795</v>
      </c>
      <c r="S251" s="1" t="s">
        <v>249</v>
      </c>
      <c r="T251" s="1"/>
      <c r="U251" s="1"/>
      <c r="V251" s="1" t="s">
        <v>13805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6930</v>
      </c>
      <c r="H252" s="1" t="s">
        <v>8562</v>
      </c>
      <c r="I252" s="1" t="s">
        <v>10134</v>
      </c>
      <c r="J252" s="1"/>
      <c r="K252" s="1" t="s">
        <v>11545</v>
      </c>
      <c r="L252" s="1" t="s">
        <v>250</v>
      </c>
      <c r="M252" s="1" t="s">
        <v>11795</v>
      </c>
      <c r="N252" s="1" t="s">
        <v>13217</v>
      </c>
      <c r="O252" s="1" t="s">
        <v>250</v>
      </c>
      <c r="P252" s="1" t="s">
        <v>13221</v>
      </c>
      <c r="Q252" s="1" t="s">
        <v>13221</v>
      </c>
      <c r="R252" s="1" t="s">
        <v>13795</v>
      </c>
      <c r="S252" s="1" t="s">
        <v>250</v>
      </c>
      <c r="T252" s="1"/>
      <c r="U252" s="1"/>
      <c r="V252" s="1" t="s">
        <v>13805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6931</v>
      </c>
      <c r="H253" s="1" t="s">
        <v>8563</v>
      </c>
      <c r="I253" s="1" t="s">
        <v>10135</v>
      </c>
      <c r="J253" s="1"/>
      <c r="K253" s="1" t="s">
        <v>11545</v>
      </c>
      <c r="L253" s="1" t="s">
        <v>251</v>
      </c>
      <c r="M253" s="1" t="s">
        <v>11796</v>
      </c>
      <c r="N253" s="1" t="s">
        <v>13217</v>
      </c>
      <c r="O253" s="1" t="s">
        <v>251</v>
      </c>
      <c r="P253" s="1" t="s">
        <v>13221</v>
      </c>
      <c r="Q253" s="1" t="s">
        <v>13221</v>
      </c>
      <c r="R253" s="1" t="s">
        <v>13795</v>
      </c>
      <c r="S253" s="1" t="s">
        <v>251</v>
      </c>
      <c r="T253" s="1"/>
      <c r="U253" s="1"/>
      <c r="V253" s="1" t="s">
        <v>13805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3639</v>
      </c>
      <c r="H254" s="1" t="s">
        <v>8564</v>
      </c>
      <c r="I254" s="1" t="s">
        <v>10136</v>
      </c>
      <c r="J254" s="1"/>
      <c r="K254" s="1" t="s">
        <v>11545</v>
      </c>
      <c r="L254" s="1" t="s">
        <v>252</v>
      </c>
      <c r="M254" s="1" t="s">
        <v>11797</v>
      </c>
      <c r="N254" s="1" t="s">
        <v>13217</v>
      </c>
      <c r="O254" s="1" t="s">
        <v>252</v>
      </c>
      <c r="P254" s="1" t="s">
        <v>13221</v>
      </c>
      <c r="Q254" s="1" t="s">
        <v>13221</v>
      </c>
      <c r="R254" s="1" t="s">
        <v>13795</v>
      </c>
      <c r="S254" s="1" t="s">
        <v>252</v>
      </c>
      <c r="T254" s="1"/>
      <c r="U254" s="1"/>
      <c r="V254" s="1" t="s">
        <v>13805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6932</v>
      </c>
      <c r="H255" s="1" t="s">
        <v>8565</v>
      </c>
      <c r="I255" s="1" t="s">
        <v>10137</v>
      </c>
      <c r="J255" s="1"/>
      <c r="K255" s="1" t="s">
        <v>11545</v>
      </c>
      <c r="L255" s="1" t="s">
        <v>253</v>
      </c>
      <c r="M255" s="1" t="s">
        <v>11798</v>
      </c>
      <c r="N255" s="1" t="s">
        <v>13217</v>
      </c>
      <c r="O255" s="1" t="s">
        <v>253</v>
      </c>
      <c r="P255" s="1" t="s">
        <v>13221</v>
      </c>
      <c r="Q255" s="1" t="s">
        <v>13221</v>
      </c>
      <c r="R255" s="1" t="s">
        <v>13795</v>
      </c>
      <c r="S255" s="1" t="s">
        <v>253</v>
      </c>
      <c r="T255" s="1"/>
      <c r="U255" s="1"/>
      <c r="V255" s="1" t="s">
        <v>13805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6933</v>
      </c>
      <c r="H256" s="1" t="s">
        <v>8566</v>
      </c>
      <c r="I256" s="1" t="s">
        <v>9903</v>
      </c>
      <c r="J256" s="1"/>
      <c r="K256" s="1" t="s">
        <v>11545</v>
      </c>
      <c r="L256" s="1" t="s">
        <v>254</v>
      </c>
      <c r="M256" s="1" t="s">
        <v>11799</v>
      </c>
      <c r="N256" s="1" t="s">
        <v>13217</v>
      </c>
      <c r="O256" s="1" t="s">
        <v>254</v>
      </c>
      <c r="P256" s="1" t="s">
        <v>13221</v>
      </c>
      <c r="Q256" s="1" t="s">
        <v>13221</v>
      </c>
      <c r="R256" s="1" t="s">
        <v>13795</v>
      </c>
      <c r="S256" s="1" t="s">
        <v>254</v>
      </c>
      <c r="T256" s="1"/>
      <c r="U256" s="1"/>
      <c r="V256" s="1" t="s">
        <v>13805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6934</v>
      </c>
      <c r="H257" s="1" t="s">
        <v>8567</v>
      </c>
      <c r="I257" s="1" t="s">
        <v>10138</v>
      </c>
      <c r="J257" s="1"/>
      <c r="K257" s="1" t="s">
        <v>11545</v>
      </c>
      <c r="L257" s="1" t="s">
        <v>255</v>
      </c>
      <c r="M257" s="1" t="s">
        <v>11800</v>
      </c>
      <c r="N257" s="1" t="s">
        <v>13217</v>
      </c>
      <c r="O257" s="1" t="s">
        <v>255</v>
      </c>
      <c r="P257" s="1" t="s">
        <v>13221</v>
      </c>
      <c r="Q257" s="1" t="s">
        <v>13221</v>
      </c>
      <c r="R257" s="1" t="s">
        <v>13795</v>
      </c>
      <c r="S257" s="1" t="s">
        <v>255</v>
      </c>
      <c r="T257" s="1"/>
      <c r="U257" s="1"/>
      <c r="V257" s="1" t="s">
        <v>13805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6935</v>
      </c>
      <c r="H258" s="1" t="s">
        <v>8568</v>
      </c>
      <c r="I258" s="1" t="s">
        <v>10139</v>
      </c>
      <c r="J258" s="1"/>
      <c r="K258" s="1" t="s">
        <v>11545</v>
      </c>
      <c r="L258" s="1" t="s">
        <v>256</v>
      </c>
      <c r="M258" s="1" t="s">
        <v>11801</v>
      </c>
      <c r="N258" s="1" t="s">
        <v>13217</v>
      </c>
      <c r="O258" s="1" t="s">
        <v>256</v>
      </c>
      <c r="P258" s="1" t="s">
        <v>13221</v>
      </c>
      <c r="Q258" s="1" t="s">
        <v>13221</v>
      </c>
      <c r="R258" s="1" t="s">
        <v>13795</v>
      </c>
      <c r="S258" s="1" t="s">
        <v>256</v>
      </c>
      <c r="T258" s="1"/>
      <c r="U258" s="1"/>
      <c r="V258" s="1" t="s">
        <v>13805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6936</v>
      </c>
      <c r="H259" s="1" t="s">
        <v>8569</v>
      </c>
      <c r="I259" s="1" t="s">
        <v>10140</v>
      </c>
      <c r="J259" s="1"/>
      <c r="K259" s="1" t="s">
        <v>11545</v>
      </c>
      <c r="L259" s="1" t="s">
        <v>257</v>
      </c>
      <c r="M259" s="1" t="s">
        <v>11802</v>
      </c>
      <c r="N259" s="1" t="s">
        <v>13217</v>
      </c>
      <c r="O259" s="1" t="s">
        <v>257</v>
      </c>
      <c r="P259" s="1" t="s">
        <v>13221</v>
      </c>
      <c r="Q259" s="1" t="s">
        <v>13221</v>
      </c>
      <c r="R259" s="1" t="s">
        <v>13795</v>
      </c>
      <c r="S259" s="1" t="s">
        <v>257</v>
      </c>
      <c r="T259" s="1"/>
      <c r="U259" s="1"/>
      <c r="V259" s="1" t="s">
        <v>13805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6937</v>
      </c>
      <c r="H260" s="1" t="s">
        <v>8570</v>
      </c>
      <c r="I260" s="1" t="s">
        <v>10141</v>
      </c>
      <c r="J260" s="1"/>
      <c r="K260" s="1" t="s">
        <v>11545</v>
      </c>
      <c r="L260" s="1" t="s">
        <v>258</v>
      </c>
      <c r="M260" s="1" t="s">
        <v>11803</v>
      </c>
      <c r="N260" s="1" t="s">
        <v>13217</v>
      </c>
      <c r="O260" s="1" t="s">
        <v>258</v>
      </c>
      <c r="P260" s="1" t="s">
        <v>13221</v>
      </c>
      <c r="Q260" s="1" t="s">
        <v>13221</v>
      </c>
      <c r="R260" s="1" t="s">
        <v>13795</v>
      </c>
      <c r="S260" s="1" t="s">
        <v>258</v>
      </c>
      <c r="T260" s="1"/>
      <c r="U260" s="1"/>
      <c r="V260" s="1" t="s">
        <v>13805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6938</v>
      </c>
      <c r="H261" s="1" t="s">
        <v>8571</v>
      </c>
      <c r="I261" s="1" t="s">
        <v>10142</v>
      </c>
      <c r="J261" s="1"/>
      <c r="K261" s="1" t="s">
        <v>11545</v>
      </c>
      <c r="L261" s="1" t="s">
        <v>259</v>
      </c>
      <c r="M261" s="1" t="s">
        <v>11804</v>
      </c>
      <c r="N261" s="1" t="s">
        <v>13217</v>
      </c>
      <c r="O261" s="1" t="s">
        <v>259</v>
      </c>
      <c r="P261" s="1" t="s">
        <v>13221</v>
      </c>
      <c r="Q261" s="1" t="s">
        <v>13221</v>
      </c>
      <c r="R261" s="1" t="s">
        <v>13795</v>
      </c>
      <c r="S261" s="1" t="s">
        <v>259</v>
      </c>
      <c r="T261" s="1"/>
      <c r="U261" s="1"/>
      <c r="V261" s="1" t="s">
        <v>13805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6939</v>
      </c>
      <c r="H262" s="1" t="s">
        <v>8572</v>
      </c>
      <c r="I262" s="1" t="s">
        <v>10143</v>
      </c>
      <c r="J262" s="1"/>
      <c r="K262" s="1" t="s">
        <v>11545</v>
      </c>
      <c r="L262" s="1" t="s">
        <v>260</v>
      </c>
      <c r="M262" s="1" t="s">
        <v>11805</v>
      </c>
      <c r="N262" s="1" t="s">
        <v>13217</v>
      </c>
      <c r="O262" s="1" t="s">
        <v>260</v>
      </c>
      <c r="P262" s="1" t="s">
        <v>13221</v>
      </c>
      <c r="Q262" s="1" t="s">
        <v>13221</v>
      </c>
      <c r="R262" s="1" t="s">
        <v>13795</v>
      </c>
      <c r="S262" s="1" t="s">
        <v>260</v>
      </c>
      <c r="T262" s="1"/>
      <c r="U262" s="1"/>
      <c r="V262" s="1" t="s">
        <v>13805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6940</v>
      </c>
      <c r="H263" s="1" t="s">
        <v>8573</v>
      </c>
      <c r="I263" s="1" t="s">
        <v>10144</v>
      </c>
      <c r="J263" s="1"/>
      <c r="K263" s="1" t="s">
        <v>11545</v>
      </c>
      <c r="L263" s="1" t="s">
        <v>261</v>
      </c>
      <c r="M263" s="1" t="s">
        <v>11806</v>
      </c>
      <c r="N263" s="1" t="s">
        <v>13217</v>
      </c>
      <c r="O263" s="1" t="s">
        <v>261</v>
      </c>
      <c r="P263" s="1" t="s">
        <v>13221</v>
      </c>
      <c r="Q263" s="1" t="s">
        <v>13221</v>
      </c>
      <c r="R263" s="1" t="s">
        <v>13795</v>
      </c>
      <c r="S263" s="1" t="s">
        <v>261</v>
      </c>
      <c r="T263" s="1"/>
      <c r="U263" s="1"/>
      <c r="V263" s="1" t="s">
        <v>13805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6941</v>
      </c>
      <c r="H264" s="1" t="s">
        <v>8574</v>
      </c>
      <c r="I264" s="1" t="s">
        <v>10145</v>
      </c>
      <c r="J264" s="1"/>
      <c r="K264" s="1" t="s">
        <v>11545</v>
      </c>
      <c r="L264" s="1" t="s">
        <v>262</v>
      </c>
      <c r="M264" s="1" t="s">
        <v>11807</v>
      </c>
      <c r="N264" s="1" t="s">
        <v>13217</v>
      </c>
      <c r="O264" s="1" t="s">
        <v>262</v>
      </c>
      <c r="P264" s="1" t="s">
        <v>13221</v>
      </c>
      <c r="Q264" s="1" t="s">
        <v>13221</v>
      </c>
      <c r="R264" s="1" t="s">
        <v>13795</v>
      </c>
      <c r="S264" s="1" t="s">
        <v>262</v>
      </c>
      <c r="T264" s="1"/>
      <c r="U264" s="1"/>
      <c r="V264" s="1" t="s">
        <v>13805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6942</v>
      </c>
      <c r="H265" s="1" t="s">
        <v>8575</v>
      </c>
      <c r="I265" s="1" t="s">
        <v>10146</v>
      </c>
      <c r="J265" s="1"/>
      <c r="K265" s="1" t="s">
        <v>11545</v>
      </c>
      <c r="L265" s="1" t="s">
        <v>263</v>
      </c>
      <c r="M265" s="1" t="s">
        <v>11808</v>
      </c>
      <c r="N265" s="1" t="s">
        <v>13217</v>
      </c>
      <c r="O265" s="1" t="s">
        <v>263</v>
      </c>
      <c r="P265" s="1" t="s">
        <v>13221</v>
      </c>
      <c r="Q265" s="1" t="s">
        <v>13221</v>
      </c>
      <c r="R265" s="1" t="s">
        <v>13795</v>
      </c>
      <c r="S265" s="1" t="s">
        <v>263</v>
      </c>
      <c r="T265" s="1"/>
      <c r="U265" s="1"/>
      <c r="V265" s="1" t="s">
        <v>13805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6943</v>
      </c>
      <c r="H266" s="1" t="s">
        <v>8576</v>
      </c>
      <c r="I266" s="1" t="s">
        <v>10147</v>
      </c>
      <c r="J266" s="1"/>
      <c r="K266" s="1" t="s">
        <v>11545</v>
      </c>
      <c r="L266" s="1" t="s">
        <v>264</v>
      </c>
      <c r="M266" s="1" t="s">
        <v>11809</v>
      </c>
      <c r="N266" s="1" t="s">
        <v>13217</v>
      </c>
      <c r="O266" s="1" t="s">
        <v>264</v>
      </c>
      <c r="P266" s="1" t="s">
        <v>13221</v>
      </c>
      <c r="Q266" s="1" t="s">
        <v>13221</v>
      </c>
      <c r="R266" s="1" t="s">
        <v>13795</v>
      </c>
      <c r="S266" s="1" t="s">
        <v>264</v>
      </c>
      <c r="T266" s="1"/>
      <c r="U266" s="1"/>
      <c r="V266" s="1" t="s">
        <v>13805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6944</v>
      </c>
      <c r="H267" s="1" t="s">
        <v>8577</v>
      </c>
      <c r="I267" s="1" t="s">
        <v>10148</v>
      </c>
      <c r="J267" s="1"/>
      <c r="K267" s="1" t="s">
        <v>11545</v>
      </c>
      <c r="L267" s="1" t="s">
        <v>265</v>
      </c>
      <c r="M267" s="1" t="s">
        <v>11810</v>
      </c>
      <c r="N267" s="1" t="s">
        <v>13217</v>
      </c>
      <c r="O267" s="1" t="s">
        <v>265</v>
      </c>
      <c r="P267" s="1" t="s">
        <v>13221</v>
      </c>
      <c r="Q267" s="1" t="s">
        <v>13221</v>
      </c>
      <c r="R267" s="1" t="s">
        <v>13795</v>
      </c>
      <c r="S267" s="1" t="s">
        <v>265</v>
      </c>
      <c r="T267" s="1"/>
      <c r="U267" s="1"/>
      <c r="V267" s="1" t="s">
        <v>13805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6945</v>
      </c>
      <c r="H268" s="1" t="s">
        <v>8578</v>
      </c>
      <c r="I268" s="1" t="s">
        <v>10149</v>
      </c>
      <c r="J268" s="1"/>
      <c r="K268" s="1" t="s">
        <v>11545</v>
      </c>
      <c r="L268" s="1" t="s">
        <v>266</v>
      </c>
      <c r="M268" s="1" t="s">
        <v>11811</v>
      </c>
      <c r="N268" s="1" t="s">
        <v>13217</v>
      </c>
      <c r="O268" s="1" t="s">
        <v>266</v>
      </c>
      <c r="P268" s="1" t="s">
        <v>13221</v>
      </c>
      <c r="Q268" s="1" t="s">
        <v>13221</v>
      </c>
      <c r="R268" s="1" t="s">
        <v>13795</v>
      </c>
      <c r="S268" s="1" t="s">
        <v>266</v>
      </c>
      <c r="T268" s="1"/>
      <c r="U268" s="1"/>
      <c r="V268" s="1" t="s">
        <v>13805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6946</v>
      </c>
      <c r="H269" s="1" t="s">
        <v>8579</v>
      </c>
      <c r="I269" s="1" t="s">
        <v>10150</v>
      </c>
      <c r="J269" s="1"/>
      <c r="K269" s="1" t="s">
        <v>11545</v>
      </c>
      <c r="L269" s="1" t="s">
        <v>267</v>
      </c>
      <c r="M269" s="1" t="s">
        <v>11812</v>
      </c>
      <c r="N269" s="1" t="s">
        <v>13217</v>
      </c>
      <c r="O269" s="1" t="s">
        <v>267</v>
      </c>
      <c r="P269" s="1" t="s">
        <v>13221</v>
      </c>
      <c r="Q269" s="1" t="s">
        <v>13221</v>
      </c>
      <c r="R269" s="1" t="s">
        <v>13795</v>
      </c>
      <c r="S269" s="1" t="s">
        <v>267</v>
      </c>
      <c r="T269" s="1"/>
      <c r="U269" s="1"/>
      <c r="V269" s="1" t="s">
        <v>13805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6947</v>
      </c>
      <c r="H270" s="1" t="s">
        <v>8580</v>
      </c>
      <c r="I270" s="1" t="s">
        <v>10151</v>
      </c>
      <c r="J270" s="1"/>
      <c r="K270" s="1" t="s">
        <v>11545</v>
      </c>
      <c r="L270" s="1" t="s">
        <v>268</v>
      </c>
      <c r="M270" s="1" t="s">
        <v>11813</v>
      </c>
      <c r="N270" s="1" t="s">
        <v>13217</v>
      </c>
      <c r="O270" s="1" t="s">
        <v>268</v>
      </c>
      <c r="P270" s="1" t="s">
        <v>13221</v>
      </c>
      <c r="Q270" s="1" t="s">
        <v>13221</v>
      </c>
      <c r="R270" s="1" t="s">
        <v>13795</v>
      </c>
      <c r="S270" s="1" t="s">
        <v>268</v>
      </c>
      <c r="T270" s="1"/>
      <c r="U270" s="1"/>
      <c r="V270" s="1" t="s">
        <v>13805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6948</v>
      </c>
      <c r="H271" s="1" t="s">
        <v>8581</v>
      </c>
      <c r="I271" s="1" t="s">
        <v>10152</v>
      </c>
      <c r="J271" s="1"/>
      <c r="K271" s="1" t="s">
        <v>11545</v>
      </c>
      <c r="L271" s="1" t="s">
        <v>269</v>
      </c>
      <c r="M271" s="1" t="s">
        <v>11814</v>
      </c>
      <c r="N271" s="1" t="s">
        <v>13217</v>
      </c>
      <c r="O271" s="1" t="s">
        <v>269</v>
      </c>
      <c r="P271" s="1" t="s">
        <v>13221</v>
      </c>
      <c r="Q271" s="1" t="s">
        <v>13221</v>
      </c>
      <c r="R271" s="1" t="s">
        <v>13795</v>
      </c>
      <c r="S271" s="1" t="s">
        <v>269</v>
      </c>
      <c r="T271" s="1"/>
      <c r="U271" s="1"/>
      <c r="V271" s="1" t="s">
        <v>13805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6949</v>
      </c>
      <c r="H272" s="1" t="s">
        <v>8582</v>
      </c>
      <c r="I272" s="1" t="s">
        <v>10153</v>
      </c>
      <c r="J272" s="1"/>
      <c r="K272" s="1" t="s">
        <v>11545</v>
      </c>
      <c r="L272" s="1" t="s">
        <v>270</v>
      </c>
      <c r="M272" s="1" t="s">
        <v>11815</v>
      </c>
      <c r="N272" s="1" t="s">
        <v>13217</v>
      </c>
      <c r="O272" s="1" t="s">
        <v>270</v>
      </c>
      <c r="P272" s="1" t="s">
        <v>13221</v>
      </c>
      <c r="Q272" s="1" t="s">
        <v>13221</v>
      </c>
      <c r="R272" s="1" t="s">
        <v>13795</v>
      </c>
      <c r="S272" s="1" t="s">
        <v>270</v>
      </c>
      <c r="T272" s="1"/>
      <c r="U272" s="1"/>
      <c r="V272" s="1" t="s">
        <v>13805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6950</v>
      </c>
      <c r="H273" s="1" t="s">
        <v>8583</v>
      </c>
      <c r="I273" s="1" t="s">
        <v>10154</v>
      </c>
      <c r="J273" s="1"/>
      <c r="K273" s="1" t="s">
        <v>11545</v>
      </c>
      <c r="L273" s="1" t="s">
        <v>271</v>
      </c>
      <c r="M273" s="1" t="s">
        <v>11816</v>
      </c>
      <c r="N273" s="1" t="s">
        <v>13217</v>
      </c>
      <c r="O273" s="1" t="s">
        <v>271</v>
      </c>
      <c r="P273" s="1" t="s">
        <v>13221</v>
      </c>
      <c r="Q273" s="1" t="s">
        <v>13221</v>
      </c>
      <c r="R273" s="1" t="s">
        <v>13795</v>
      </c>
      <c r="S273" s="1" t="s">
        <v>271</v>
      </c>
      <c r="T273" s="1"/>
      <c r="U273" s="1"/>
      <c r="V273" s="1" t="s">
        <v>13805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6951</v>
      </c>
      <c r="H274" s="1" t="s">
        <v>8584</v>
      </c>
      <c r="I274" s="1" t="s">
        <v>10155</v>
      </c>
      <c r="J274" s="1"/>
      <c r="K274" s="1" t="s">
        <v>11545</v>
      </c>
      <c r="L274" s="1" t="s">
        <v>272</v>
      </c>
      <c r="M274" s="1" t="s">
        <v>11817</v>
      </c>
      <c r="N274" s="1" t="s">
        <v>13217</v>
      </c>
      <c r="O274" s="1" t="s">
        <v>272</v>
      </c>
      <c r="P274" s="1" t="s">
        <v>13221</v>
      </c>
      <c r="Q274" s="1" t="s">
        <v>13221</v>
      </c>
      <c r="R274" s="1" t="s">
        <v>13795</v>
      </c>
      <c r="S274" s="1" t="s">
        <v>272</v>
      </c>
      <c r="T274" s="1"/>
      <c r="U274" s="1"/>
      <c r="V274" s="1" t="s">
        <v>13805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6952</v>
      </c>
      <c r="H275" s="1" t="s">
        <v>8585</v>
      </c>
      <c r="I275" s="1" t="s">
        <v>10156</v>
      </c>
      <c r="J275" s="1"/>
      <c r="K275" s="1" t="s">
        <v>11545</v>
      </c>
      <c r="L275" s="1" t="s">
        <v>273</v>
      </c>
      <c r="M275" s="1" t="s">
        <v>11818</v>
      </c>
      <c r="N275" s="1" t="s">
        <v>13217</v>
      </c>
      <c r="O275" s="1" t="s">
        <v>273</v>
      </c>
      <c r="P275" s="1" t="s">
        <v>13221</v>
      </c>
      <c r="Q275" s="1" t="s">
        <v>13221</v>
      </c>
      <c r="R275" s="1" t="s">
        <v>13795</v>
      </c>
      <c r="S275" s="1" t="s">
        <v>273</v>
      </c>
      <c r="T275" s="1"/>
      <c r="U275" s="1"/>
      <c r="V275" s="1" t="s">
        <v>13805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6953</v>
      </c>
      <c r="H276" s="1" t="s">
        <v>8586</v>
      </c>
      <c r="I276" s="1" t="s">
        <v>10157</v>
      </c>
      <c r="J276" s="1"/>
      <c r="K276" s="1" t="s">
        <v>11545</v>
      </c>
      <c r="L276" s="1" t="s">
        <v>274</v>
      </c>
      <c r="M276" s="1" t="s">
        <v>11819</v>
      </c>
      <c r="N276" s="1" t="s">
        <v>13217</v>
      </c>
      <c r="O276" s="1" t="s">
        <v>274</v>
      </c>
      <c r="P276" s="1" t="s">
        <v>13221</v>
      </c>
      <c r="Q276" s="1" t="s">
        <v>13221</v>
      </c>
      <c r="R276" s="1" t="s">
        <v>13795</v>
      </c>
      <c r="S276" s="1" t="s">
        <v>274</v>
      </c>
      <c r="T276" s="1"/>
      <c r="U276" s="1"/>
      <c r="V276" s="1" t="s">
        <v>13805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6954</v>
      </c>
      <c r="H277" s="1" t="s">
        <v>8558</v>
      </c>
      <c r="I277" s="1" t="s">
        <v>10158</v>
      </c>
      <c r="J277" s="1"/>
      <c r="K277" s="1" t="s">
        <v>11545</v>
      </c>
      <c r="L277" s="1" t="s">
        <v>275</v>
      </c>
      <c r="M277" s="1" t="s">
        <v>11820</v>
      </c>
      <c r="N277" s="1" t="s">
        <v>13217</v>
      </c>
      <c r="O277" s="1" t="s">
        <v>275</v>
      </c>
      <c r="P277" s="1" t="s">
        <v>13221</v>
      </c>
      <c r="Q277" s="1" t="s">
        <v>13221</v>
      </c>
      <c r="R277" s="1" t="s">
        <v>13795</v>
      </c>
      <c r="S277" s="1" t="s">
        <v>275</v>
      </c>
      <c r="T277" s="1"/>
      <c r="U277" s="1"/>
      <c r="V277" s="1" t="s">
        <v>13805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6955</v>
      </c>
      <c r="H278" s="1" t="s">
        <v>8587</v>
      </c>
      <c r="I278" s="1" t="s">
        <v>10159</v>
      </c>
      <c r="J278" s="1"/>
      <c r="K278" s="1" t="s">
        <v>11545</v>
      </c>
      <c r="L278" s="1" t="s">
        <v>276</v>
      </c>
      <c r="M278" s="1" t="s">
        <v>11821</v>
      </c>
      <c r="N278" s="1" t="s">
        <v>13217</v>
      </c>
      <c r="O278" s="1" t="s">
        <v>276</v>
      </c>
      <c r="P278" s="1" t="s">
        <v>13221</v>
      </c>
      <c r="Q278" s="1" t="s">
        <v>13221</v>
      </c>
      <c r="R278" s="1" t="s">
        <v>13795</v>
      </c>
      <c r="S278" s="1" t="s">
        <v>276</v>
      </c>
      <c r="T278" s="1"/>
      <c r="U278" s="1"/>
      <c r="V278" s="1" t="s">
        <v>13805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6956</v>
      </c>
      <c r="H279" s="1" t="s">
        <v>8588</v>
      </c>
      <c r="I279" s="1" t="s">
        <v>10160</v>
      </c>
      <c r="J279" s="1"/>
      <c r="K279" s="1" t="s">
        <v>11545</v>
      </c>
      <c r="L279" s="1" t="s">
        <v>277</v>
      </c>
      <c r="M279" s="1" t="s">
        <v>11822</v>
      </c>
      <c r="N279" s="1" t="s">
        <v>13217</v>
      </c>
      <c r="O279" s="1" t="s">
        <v>277</v>
      </c>
      <c r="P279" s="1" t="s">
        <v>13221</v>
      </c>
      <c r="Q279" s="1" t="s">
        <v>13221</v>
      </c>
      <c r="R279" s="1" t="s">
        <v>13795</v>
      </c>
      <c r="S279" s="1" t="s">
        <v>277</v>
      </c>
      <c r="T279" s="1"/>
      <c r="U279" s="1"/>
      <c r="V279" s="1" t="s">
        <v>13805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6957</v>
      </c>
      <c r="H280" s="1" t="s">
        <v>8589</v>
      </c>
      <c r="I280" s="1" t="s">
        <v>10161</v>
      </c>
      <c r="J280" s="1"/>
      <c r="K280" s="1" t="s">
        <v>11545</v>
      </c>
      <c r="L280" s="1" t="s">
        <v>278</v>
      </c>
      <c r="M280" s="1" t="s">
        <v>11823</v>
      </c>
      <c r="N280" s="1" t="s">
        <v>13217</v>
      </c>
      <c r="O280" s="1" t="s">
        <v>278</v>
      </c>
      <c r="P280" s="1" t="s">
        <v>13221</v>
      </c>
      <c r="Q280" s="1" t="s">
        <v>13221</v>
      </c>
      <c r="R280" s="1" t="s">
        <v>13795</v>
      </c>
      <c r="S280" s="1" t="s">
        <v>278</v>
      </c>
      <c r="T280" s="1"/>
      <c r="U280" s="1"/>
      <c r="V280" s="1" t="s">
        <v>13805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6958</v>
      </c>
      <c r="H281" s="1" t="s">
        <v>8590</v>
      </c>
      <c r="I281" s="1" t="s">
        <v>10162</v>
      </c>
      <c r="J281" s="1"/>
      <c r="K281" s="1" t="s">
        <v>11545</v>
      </c>
      <c r="L281" s="1" t="s">
        <v>279</v>
      </c>
      <c r="M281" s="1" t="s">
        <v>11824</v>
      </c>
      <c r="N281" s="1" t="s">
        <v>13217</v>
      </c>
      <c r="O281" s="1" t="s">
        <v>279</v>
      </c>
      <c r="P281" s="1" t="s">
        <v>13221</v>
      </c>
      <c r="Q281" s="1" t="s">
        <v>13221</v>
      </c>
      <c r="R281" s="1" t="s">
        <v>13795</v>
      </c>
      <c r="S281" s="1" t="s">
        <v>279</v>
      </c>
      <c r="T281" s="1"/>
      <c r="U281" s="1"/>
      <c r="V281" s="1" t="s">
        <v>13805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6959</v>
      </c>
      <c r="H282" s="1" t="s">
        <v>8591</v>
      </c>
      <c r="I282" s="1" t="s">
        <v>10163</v>
      </c>
      <c r="J282" s="1"/>
      <c r="K282" s="1" t="s">
        <v>11545</v>
      </c>
      <c r="L282" s="1" t="s">
        <v>280</v>
      </c>
      <c r="M282" s="1" t="s">
        <v>11825</v>
      </c>
      <c r="N282" s="1" t="s">
        <v>13217</v>
      </c>
      <c r="O282" s="1" t="s">
        <v>280</v>
      </c>
      <c r="P282" s="1" t="s">
        <v>13221</v>
      </c>
      <c r="Q282" s="1" t="s">
        <v>13221</v>
      </c>
      <c r="R282" s="1" t="s">
        <v>13795</v>
      </c>
      <c r="S282" s="1" t="s">
        <v>280</v>
      </c>
      <c r="T282" s="1"/>
      <c r="U282" s="1"/>
      <c r="V282" s="1" t="s">
        <v>13805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6960</v>
      </c>
      <c r="H283" s="1" t="s">
        <v>8592</v>
      </c>
      <c r="I283" s="1" t="s">
        <v>10164</v>
      </c>
      <c r="J283" s="1"/>
      <c r="K283" s="1" t="s">
        <v>11545</v>
      </c>
      <c r="L283" s="1" t="s">
        <v>281</v>
      </c>
      <c r="M283" s="1" t="s">
        <v>11826</v>
      </c>
      <c r="N283" s="1" t="s">
        <v>13217</v>
      </c>
      <c r="O283" s="1" t="s">
        <v>281</v>
      </c>
      <c r="P283" s="1" t="s">
        <v>13221</v>
      </c>
      <c r="Q283" s="1" t="s">
        <v>13221</v>
      </c>
      <c r="R283" s="1" t="s">
        <v>13795</v>
      </c>
      <c r="S283" s="1" t="s">
        <v>281</v>
      </c>
      <c r="T283" s="1"/>
      <c r="U283" s="1"/>
      <c r="V283" s="1" t="s">
        <v>13805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6961</v>
      </c>
      <c r="H284" s="1" t="s">
        <v>8593</v>
      </c>
      <c r="I284" s="1" t="s">
        <v>10165</v>
      </c>
      <c r="J284" s="1"/>
      <c r="K284" s="1" t="s">
        <v>11545</v>
      </c>
      <c r="L284" s="1" t="s">
        <v>282</v>
      </c>
      <c r="M284" s="1" t="s">
        <v>11827</v>
      </c>
      <c r="N284" s="1" t="s">
        <v>13217</v>
      </c>
      <c r="O284" s="1" t="s">
        <v>282</v>
      </c>
      <c r="P284" s="1" t="s">
        <v>13221</v>
      </c>
      <c r="Q284" s="1" t="s">
        <v>13221</v>
      </c>
      <c r="R284" s="1" t="s">
        <v>13795</v>
      </c>
      <c r="S284" s="1" t="s">
        <v>282</v>
      </c>
      <c r="T284" s="1"/>
      <c r="U284" s="1"/>
      <c r="V284" s="1" t="s">
        <v>13805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6962</v>
      </c>
      <c r="H285" s="1" t="s">
        <v>8594</v>
      </c>
      <c r="I285" s="1" t="s">
        <v>10166</v>
      </c>
      <c r="J285" s="1"/>
      <c r="K285" s="1" t="s">
        <v>11545</v>
      </c>
      <c r="L285" s="1" t="s">
        <v>283</v>
      </c>
      <c r="M285" s="1" t="s">
        <v>11828</v>
      </c>
      <c r="N285" s="1" t="s">
        <v>13217</v>
      </c>
      <c r="O285" s="1" t="s">
        <v>283</v>
      </c>
      <c r="P285" s="1" t="s">
        <v>13221</v>
      </c>
      <c r="Q285" s="1" t="s">
        <v>13221</v>
      </c>
      <c r="R285" s="1" t="s">
        <v>13795</v>
      </c>
      <c r="S285" s="1" t="s">
        <v>283</v>
      </c>
      <c r="T285" s="1"/>
      <c r="U285" s="1"/>
      <c r="V285" s="1" t="s">
        <v>13805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6963</v>
      </c>
      <c r="H286" s="1" t="s">
        <v>8595</v>
      </c>
      <c r="I286" s="1" t="s">
        <v>10167</v>
      </c>
      <c r="J286" s="1"/>
      <c r="K286" s="1" t="s">
        <v>11545</v>
      </c>
      <c r="L286" s="1" t="s">
        <v>284</v>
      </c>
      <c r="M286" s="1" t="s">
        <v>11829</v>
      </c>
      <c r="N286" s="1" t="s">
        <v>13217</v>
      </c>
      <c r="O286" s="1" t="s">
        <v>284</v>
      </c>
      <c r="P286" s="1" t="s">
        <v>13221</v>
      </c>
      <c r="Q286" s="1" t="s">
        <v>13221</v>
      </c>
      <c r="R286" s="1" t="s">
        <v>13795</v>
      </c>
      <c r="S286" s="1" t="s">
        <v>284</v>
      </c>
      <c r="T286" s="1"/>
      <c r="U286" s="1"/>
      <c r="V286" s="1" t="s">
        <v>13805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6964</v>
      </c>
      <c r="H287" s="1" t="s">
        <v>8596</v>
      </c>
      <c r="I287" s="1" t="s">
        <v>10168</v>
      </c>
      <c r="J287" s="1"/>
      <c r="K287" s="1" t="s">
        <v>11545</v>
      </c>
      <c r="L287" s="1" t="s">
        <v>285</v>
      </c>
      <c r="M287" s="1" t="s">
        <v>11830</v>
      </c>
      <c r="N287" s="1" t="s">
        <v>13217</v>
      </c>
      <c r="O287" s="1" t="s">
        <v>285</v>
      </c>
      <c r="P287" s="1" t="s">
        <v>13221</v>
      </c>
      <c r="Q287" s="1" t="s">
        <v>13221</v>
      </c>
      <c r="R287" s="1" t="s">
        <v>13795</v>
      </c>
      <c r="S287" s="1" t="s">
        <v>285</v>
      </c>
      <c r="T287" s="1"/>
      <c r="U287" s="1"/>
      <c r="V287" s="1" t="s">
        <v>13805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6965</v>
      </c>
      <c r="H288" s="1" t="s">
        <v>8597</v>
      </c>
      <c r="I288" s="1" t="s">
        <v>10169</v>
      </c>
      <c r="J288" s="1"/>
      <c r="K288" s="1" t="s">
        <v>11545</v>
      </c>
      <c r="L288" s="1" t="s">
        <v>286</v>
      </c>
      <c r="M288" s="1" t="s">
        <v>11831</v>
      </c>
      <c r="N288" s="1" t="s">
        <v>13217</v>
      </c>
      <c r="O288" s="1" t="s">
        <v>286</v>
      </c>
      <c r="P288" s="1" t="s">
        <v>13221</v>
      </c>
      <c r="Q288" s="1" t="s">
        <v>13221</v>
      </c>
      <c r="R288" s="1" t="s">
        <v>13795</v>
      </c>
      <c r="S288" s="1" t="s">
        <v>286</v>
      </c>
      <c r="T288" s="1"/>
      <c r="U288" s="1"/>
      <c r="V288" s="1" t="s">
        <v>13805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6966</v>
      </c>
      <c r="H289" s="1" t="s">
        <v>8598</v>
      </c>
      <c r="I289" s="1" t="s">
        <v>10170</v>
      </c>
      <c r="J289" s="1"/>
      <c r="K289" s="1" t="s">
        <v>11545</v>
      </c>
      <c r="L289" s="1" t="s">
        <v>287</v>
      </c>
      <c r="M289" s="1" t="s">
        <v>11832</v>
      </c>
      <c r="N289" s="1" t="s">
        <v>13217</v>
      </c>
      <c r="O289" s="1" t="s">
        <v>287</v>
      </c>
      <c r="P289" s="1" t="s">
        <v>13221</v>
      </c>
      <c r="Q289" s="1" t="s">
        <v>13221</v>
      </c>
      <c r="R289" s="1" t="s">
        <v>13795</v>
      </c>
      <c r="S289" s="1" t="s">
        <v>287</v>
      </c>
      <c r="T289" s="1"/>
      <c r="U289" s="1"/>
      <c r="V289" s="1" t="s">
        <v>13805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6967</v>
      </c>
      <c r="H290" s="1" t="s">
        <v>8599</v>
      </c>
      <c r="I290" s="1" t="s">
        <v>10171</v>
      </c>
      <c r="J290" s="1"/>
      <c r="K290" s="1" t="s">
        <v>11545</v>
      </c>
      <c r="L290" s="1" t="s">
        <v>288</v>
      </c>
      <c r="M290" s="1" t="s">
        <v>11833</v>
      </c>
      <c r="N290" s="1" t="s">
        <v>13217</v>
      </c>
      <c r="O290" s="1" t="s">
        <v>288</v>
      </c>
      <c r="P290" s="1" t="s">
        <v>13221</v>
      </c>
      <c r="Q290" s="1" t="s">
        <v>13221</v>
      </c>
      <c r="R290" s="1" t="s">
        <v>13795</v>
      </c>
      <c r="S290" s="1" t="s">
        <v>288</v>
      </c>
      <c r="T290" s="1"/>
      <c r="U290" s="1"/>
      <c r="V290" s="1" t="s">
        <v>13805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6968</v>
      </c>
      <c r="H291" s="1" t="s">
        <v>8600</v>
      </c>
      <c r="I291" s="1" t="s">
        <v>10172</v>
      </c>
      <c r="J291" s="1"/>
      <c r="K291" s="1" t="s">
        <v>11545</v>
      </c>
      <c r="L291" s="1" t="s">
        <v>289</v>
      </c>
      <c r="M291" s="1" t="s">
        <v>11834</v>
      </c>
      <c r="N291" s="1" t="s">
        <v>13217</v>
      </c>
      <c r="O291" s="1" t="s">
        <v>289</v>
      </c>
      <c r="P291" s="1" t="s">
        <v>13221</v>
      </c>
      <c r="Q291" s="1" t="s">
        <v>13221</v>
      </c>
      <c r="R291" s="1" t="s">
        <v>13795</v>
      </c>
      <c r="S291" s="1" t="s">
        <v>289</v>
      </c>
      <c r="T291" s="1"/>
      <c r="U291" s="1"/>
      <c r="V291" s="1" t="s">
        <v>13805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6969</v>
      </c>
      <c r="H292" s="1" t="s">
        <v>8601</v>
      </c>
      <c r="I292" s="1" t="s">
        <v>10173</v>
      </c>
      <c r="J292" s="1"/>
      <c r="K292" s="1" t="s">
        <v>11545</v>
      </c>
      <c r="L292" s="1" t="s">
        <v>290</v>
      </c>
      <c r="M292" s="1" t="s">
        <v>11835</v>
      </c>
      <c r="N292" s="1" t="s">
        <v>13217</v>
      </c>
      <c r="O292" s="1" t="s">
        <v>290</v>
      </c>
      <c r="P292" s="1" t="s">
        <v>13221</v>
      </c>
      <c r="Q292" s="1" t="s">
        <v>13221</v>
      </c>
      <c r="R292" s="1" t="s">
        <v>13795</v>
      </c>
      <c r="S292" s="1" t="s">
        <v>290</v>
      </c>
      <c r="T292" s="1"/>
      <c r="U292" s="1"/>
      <c r="V292" s="1" t="s">
        <v>13805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6970</v>
      </c>
      <c r="H293" s="1" t="s">
        <v>8602</v>
      </c>
      <c r="I293" s="1" t="s">
        <v>10174</v>
      </c>
      <c r="J293" s="1"/>
      <c r="K293" s="1" t="s">
        <v>11545</v>
      </c>
      <c r="L293" s="1" t="s">
        <v>291</v>
      </c>
      <c r="M293" s="1" t="s">
        <v>11836</v>
      </c>
      <c r="N293" s="1" t="s">
        <v>13217</v>
      </c>
      <c r="O293" s="1" t="s">
        <v>291</v>
      </c>
      <c r="P293" s="1" t="s">
        <v>13221</v>
      </c>
      <c r="Q293" s="1" t="s">
        <v>13221</v>
      </c>
      <c r="R293" s="1" t="s">
        <v>13795</v>
      </c>
      <c r="S293" s="1" t="s">
        <v>291</v>
      </c>
      <c r="T293" s="1"/>
      <c r="U293" s="1"/>
      <c r="V293" s="1" t="s">
        <v>13805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6971</v>
      </c>
      <c r="H294" s="1" t="s">
        <v>8603</v>
      </c>
      <c r="I294" s="1" t="s">
        <v>10175</v>
      </c>
      <c r="J294" s="1"/>
      <c r="K294" s="1" t="s">
        <v>11545</v>
      </c>
      <c r="L294" s="1" t="s">
        <v>292</v>
      </c>
      <c r="M294" s="1" t="s">
        <v>11837</v>
      </c>
      <c r="N294" s="1" t="s">
        <v>13217</v>
      </c>
      <c r="O294" s="1" t="s">
        <v>292</v>
      </c>
      <c r="P294" s="1" t="s">
        <v>13221</v>
      </c>
      <c r="Q294" s="1" t="s">
        <v>13221</v>
      </c>
      <c r="R294" s="1" t="s">
        <v>13795</v>
      </c>
      <c r="S294" s="1" t="s">
        <v>292</v>
      </c>
      <c r="T294" s="1"/>
      <c r="U294" s="1"/>
      <c r="V294" s="1" t="s">
        <v>13805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6972</v>
      </c>
      <c r="H295" s="1" t="s">
        <v>8604</v>
      </c>
      <c r="I295" s="1" t="s">
        <v>10176</v>
      </c>
      <c r="J295" s="1"/>
      <c r="K295" s="1" t="s">
        <v>11545</v>
      </c>
      <c r="L295" s="1" t="s">
        <v>293</v>
      </c>
      <c r="M295" s="1" t="s">
        <v>11838</v>
      </c>
      <c r="N295" s="1" t="s">
        <v>13217</v>
      </c>
      <c r="O295" s="1" t="s">
        <v>293</v>
      </c>
      <c r="P295" s="1" t="s">
        <v>13221</v>
      </c>
      <c r="Q295" s="1" t="s">
        <v>13221</v>
      </c>
      <c r="R295" s="1" t="s">
        <v>13795</v>
      </c>
      <c r="S295" s="1" t="s">
        <v>293</v>
      </c>
      <c r="T295" s="1"/>
      <c r="U295" s="1"/>
      <c r="V295" s="1" t="s">
        <v>13805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6973</v>
      </c>
      <c r="H296" s="1" t="s">
        <v>8605</v>
      </c>
      <c r="I296" s="1" t="s">
        <v>10177</v>
      </c>
      <c r="J296" s="1"/>
      <c r="K296" s="1" t="s">
        <v>11545</v>
      </c>
      <c r="L296" s="1" t="s">
        <v>294</v>
      </c>
      <c r="M296" s="1" t="s">
        <v>11839</v>
      </c>
      <c r="N296" s="1" t="s">
        <v>13217</v>
      </c>
      <c r="O296" s="1" t="s">
        <v>294</v>
      </c>
      <c r="P296" s="1" t="s">
        <v>13221</v>
      </c>
      <c r="Q296" s="1" t="s">
        <v>13221</v>
      </c>
      <c r="R296" s="1" t="s">
        <v>13795</v>
      </c>
      <c r="S296" s="1" t="s">
        <v>294</v>
      </c>
      <c r="T296" s="1"/>
      <c r="U296" s="1"/>
      <c r="V296" s="1" t="s">
        <v>13805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6974</v>
      </c>
      <c r="H297" s="1" t="s">
        <v>8606</v>
      </c>
      <c r="I297" s="1" t="s">
        <v>10178</v>
      </c>
      <c r="J297" s="1"/>
      <c r="K297" s="1" t="s">
        <v>11545</v>
      </c>
      <c r="L297" s="1" t="s">
        <v>295</v>
      </c>
      <c r="M297" s="1" t="s">
        <v>11840</v>
      </c>
      <c r="N297" s="1" t="s">
        <v>13217</v>
      </c>
      <c r="O297" s="1" t="s">
        <v>295</v>
      </c>
      <c r="P297" s="1" t="s">
        <v>13221</v>
      </c>
      <c r="Q297" s="1" t="s">
        <v>13221</v>
      </c>
      <c r="R297" s="1" t="s">
        <v>13795</v>
      </c>
      <c r="S297" s="1" t="s">
        <v>295</v>
      </c>
      <c r="T297" s="1"/>
      <c r="U297" s="1"/>
      <c r="V297" s="1" t="s">
        <v>13805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6975</v>
      </c>
      <c r="H298" s="1" t="s">
        <v>8607</v>
      </c>
      <c r="I298" s="1" t="s">
        <v>10179</v>
      </c>
      <c r="J298" s="1"/>
      <c r="K298" s="1" t="s">
        <v>11545</v>
      </c>
      <c r="L298" s="1" t="s">
        <v>296</v>
      </c>
      <c r="M298" s="1" t="s">
        <v>11841</v>
      </c>
      <c r="N298" s="1" t="s">
        <v>13217</v>
      </c>
      <c r="O298" s="1" t="s">
        <v>296</v>
      </c>
      <c r="P298" s="1" t="s">
        <v>13221</v>
      </c>
      <c r="Q298" s="1" t="s">
        <v>13221</v>
      </c>
      <c r="R298" s="1" t="s">
        <v>13795</v>
      </c>
      <c r="S298" s="1" t="s">
        <v>296</v>
      </c>
      <c r="T298" s="1"/>
      <c r="U298" s="1"/>
      <c r="V298" s="1" t="s">
        <v>13805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6976</v>
      </c>
      <c r="H299" s="1" t="s">
        <v>8608</v>
      </c>
      <c r="I299" s="1" t="s">
        <v>10180</v>
      </c>
      <c r="J299" s="1"/>
      <c r="K299" s="1" t="s">
        <v>11545</v>
      </c>
      <c r="L299" s="1" t="s">
        <v>297</v>
      </c>
      <c r="M299" s="1" t="s">
        <v>11842</v>
      </c>
      <c r="N299" s="1" t="s">
        <v>13217</v>
      </c>
      <c r="O299" s="1" t="s">
        <v>297</v>
      </c>
      <c r="P299" s="1" t="s">
        <v>13221</v>
      </c>
      <c r="Q299" s="1" t="s">
        <v>13221</v>
      </c>
      <c r="R299" s="1" t="s">
        <v>13795</v>
      </c>
      <c r="S299" s="1" t="s">
        <v>297</v>
      </c>
      <c r="T299" s="1"/>
      <c r="U299" s="1"/>
      <c r="V299" s="1" t="s">
        <v>13805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6977</v>
      </c>
      <c r="H300" s="1" t="s">
        <v>8609</v>
      </c>
      <c r="I300" s="1" t="s">
        <v>10181</v>
      </c>
      <c r="J300" s="1"/>
      <c r="K300" s="1" t="s">
        <v>11545</v>
      </c>
      <c r="L300" s="1" t="s">
        <v>298</v>
      </c>
      <c r="M300" s="1" t="s">
        <v>11843</v>
      </c>
      <c r="N300" s="1" t="s">
        <v>13217</v>
      </c>
      <c r="O300" s="1" t="s">
        <v>298</v>
      </c>
      <c r="P300" s="1" t="s">
        <v>13221</v>
      </c>
      <c r="Q300" s="1" t="s">
        <v>13221</v>
      </c>
      <c r="R300" s="1" t="s">
        <v>13795</v>
      </c>
      <c r="S300" s="1" t="s">
        <v>298</v>
      </c>
      <c r="T300" s="1"/>
      <c r="U300" s="1"/>
      <c r="V300" s="1" t="s">
        <v>13805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6978</v>
      </c>
      <c r="H301" s="1" t="s">
        <v>8610</v>
      </c>
      <c r="I301" s="1" t="s">
        <v>10182</v>
      </c>
      <c r="J301" s="1"/>
      <c r="K301" s="1" t="s">
        <v>11545</v>
      </c>
      <c r="L301" s="1" t="s">
        <v>299</v>
      </c>
      <c r="M301" s="1" t="s">
        <v>11844</v>
      </c>
      <c r="N301" s="1" t="s">
        <v>13217</v>
      </c>
      <c r="O301" s="1" t="s">
        <v>299</v>
      </c>
      <c r="P301" s="1" t="s">
        <v>13221</v>
      </c>
      <c r="Q301" s="1" t="s">
        <v>13221</v>
      </c>
      <c r="R301" s="1" t="s">
        <v>13795</v>
      </c>
      <c r="S301" s="1" t="s">
        <v>299</v>
      </c>
      <c r="T301" s="1"/>
      <c r="U301" s="1"/>
      <c r="V301" s="1" t="s">
        <v>13805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6979</v>
      </c>
      <c r="H302" s="1" t="s">
        <v>8611</v>
      </c>
      <c r="I302" s="1" t="s">
        <v>10183</v>
      </c>
      <c r="J302" s="1"/>
      <c r="K302" s="1" t="s">
        <v>11545</v>
      </c>
      <c r="L302" s="1" t="s">
        <v>300</v>
      </c>
      <c r="M302" s="1" t="s">
        <v>11845</v>
      </c>
      <c r="N302" s="1" t="s">
        <v>13217</v>
      </c>
      <c r="O302" s="1" t="s">
        <v>300</v>
      </c>
      <c r="P302" s="1" t="s">
        <v>13221</v>
      </c>
      <c r="Q302" s="1" t="s">
        <v>13221</v>
      </c>
      <c r="R302" s="1" t="s">
        <v>13795</v>
      </c>
      <c r="S302" s="1" t="s">
        <v>300</v>
      </c>
      <c r="T302" s="1"/>
      <c r="U302" s="1"/>
      <c r="V302" s="1" t="s">
        <v>13805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6980</v>
      </c>
      <c r="H303" s="1" t="s">
        <v>8612</v>
      </c>
      <c r="I303" s="1" t="s">
        <v>10184</v>
      </c>
      <c r="J303" s="1"/>
      <c r="K303" s="1" t="s">
        <v>11545</v>
      </c>
      <c r="L303" s="1" t="s">
        <v>301</v>
      </c>
      <c r="M303" s="1" t="s">
        <v>11846</v>
      </c>
      <c r="N303" s="1" t="s">
        <v>13217</v>
      </c>
      <c r="O303" s="1" t="s">
        <v>301</v>
      </c>
      <c r="P303" s="1" t="s">
        <v>13221</v>
      </c>
      <c r="Q303" s="1" t="s">
        <v>13221</v>
      </c>
      <c r="R303" s="1" t="s">
        <v>13795</v>
      </c>
      <c r="S303" s="1" t="s">
        <v>301</v>
      </c>
      <c r="T303" s="1"/>
      <c r="U303" s="1"/>
      <c r="V303" s="1" t="s">
        <v>13805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6981</v>
      </c>
      <c r="H304" s="1" t="s">
        <v>8613</v>
      </c>
      <c r="I304" s="1" t="s">
        <v>10185</v>
      </c>
      <c r="J304" s="1"/>
      <c r="K304" s="1" t="s">
        <v>11545</v>
      </c>
      <c r="L304" s="1" t="s">
        <v>302</v>
      </c>
      <c r="M304" s="1" t="s">
        <v>11847</v>
      </c>
      <c r="N304" s="1" t="s">
        <v>13217</v>
      </c>
      <c r="O304" s="1" t="s">
        <v>302</v>
      </c>
      <c r="P304" s="1" t="s">
        <v>13221</v>
      </c>
      <c r="Q304" s="1" t="s">
        <v>13221</v>
      </c>
      <c r="R304" s="1" t="s">
        <v>13795</v>
      </c>
      <c r="S304" s="1" t="s">
        <v>302</v>
      </c>
      <c r="T304" s="1"/>
      <c r="U304" s="1"/>
      <c r="V304" s="1" t="s">
        <v>13805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6982</v>
      </c>
      <c r="H305" s="1" t="s">
        <v>8614</v>
      </c>
      <c r="I305" s="1" t="s">
        <v>10186</v>
      </c>
      <c r="J305" s="1"/>
      <c r="K305" s="1" t="s">
        <v>11545</v>
      </c>
      <c r="L305" s="1" t="s">
        <v>303</v>
      </c>
      <c r="M305" s="1" t="s">
        <v>11848</v>
      </c>
      <c r="N305" s="1" t="s">
        <v>13217</v>
      </c>
      <c r="O305" s="1" t="s">
        <v>303</v>
      </c>
      <c r="P305" s="1" t="s">
        <v>13221</v>
      </c>
      <c r="Q305" s="1" t="s">
        <v>13221</v>
      </c>
      <c r="R305" s="1" t="s">
        <v>13795</v>
      </c>
      <c r="S305" s="1" t="s">
        <v>303</v>
      </c>
      <c r="T305" s="1"/>
      <c r="U305" s="1"/>
      <c r="V305" s="1" t="s">
        <v>13805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6983</v>
      </c>
      <c r="H306" s="1" t="s">
        <v>8615</v>
      </c>
      <c r="I306" s="1" t="s">
        <v>10187</v>
      </c>
      <c r="J306" s="1"/>
      <c r="K306" s="1" t="s">
        <v>11545</v>
      </c>
      <c r="L306" s="1" t="s">
        <v>304</v>
      </c>
      <c r="M306" s="1" t="s">
        <v>11849</v>
      </c>
      <c r="N306" s="1" t="s">
        <v>13217</v>
      </c>
      <c r="O306" s="1" t="s">
        <v>304</v>
      </c>
      <c r="P306" s="1" t="s">
        <v>13221</v>
      </c>
      <c r="Q306" s="1" t="s">
        <v>13221</v>
      </c>
      <c r="R306" s="1" t="s">
        <v>13795</v>
      </c>
      <c r="S306" s="1" t="s">
        <v>304</v>
      </c>
      <c r="T306" s="1"/>
      <c r="U306" s="1"/>
      <c r="V306" s="1" t="s">
        <v>13805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6984</v>
      </c>
      <c r="H307" s="1" t="s">
        <v>8616</v>
      </c>
      <c r="I307" s="1" t="s">
        <v>10188</v>
      </c>
      <c r="J307" s="1"/>
      <c r="K307" s="1" t="s">
        <v>11545</v>
      </c>
      <c r="L307" s="1" t="s">
        <v>305</v>
      </c>
      <c r="M307" s="1" t="s">
        <v>11850</v>
      </c>
      <c r="N307" s="1" t="s">
        <v>13217</v>
      </c>
      <c r="O307" s="1" t="s">
        <v>305</v>
      </c>
      <c r="P307" s="1" t="s">
        <v>13221</v>
      </c>
      <c r="Q307" s="1" t="s">
        <v>13221</v>
      </c>
      <c r="R307" s="1" t="s">
        <v>13795</v>
      </c>
      <c r="S307" s="1" t="s">
        <v>305</v>
      </c>
      <c r="T307" s="1"/>
      <c r="U307" s="1"/>
      <c r="V307" s="1" t="s">
        <v>13805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6985</v>
      </c>
      <c r="H308" s="1" t="s">
        <v>8617</v>
      </c>
      <c r="I308" s="1" t="s">
        <v>10189</v>
      </c>
      <c r="J308" s="1"/>
      <c r="K308" s="1" t="s">
        <v>11545</v>
      </c>
      <c r="L308" s="1" t="s">
        <v>306</v>
      </c>
      <c r="M308" s="1" t="s">
        <v>11851</v>
      </c>
      <c r="N308" s="1" t="s">
        <v>13217</v>
      </c>
      <c r="O308" s="1" t="s">
        <v>306</v>
      </c>
      <c r="P308" s="1" t="s">
        <v>13221</v>
      </c>
      <c r="Q308" s="1" t="s">
        <v>13221</v>
      </c>
      <c r="R308" s="1" t="s">
        <v>13795</v>
      </c>
      <c r="S308" s="1" t="s">
        <v>306</v>
      </c>
      <c r="T308" s="1"/>
      <c r="U308" s="1"/>
      <c r="V308" s="1" t="s">
        <v>13805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6986</v>
      </c>
      <c r="H309" s="1" t="s">
        <v>8618</v>
      </c>
      <c r="I309" s="1" t="s">
        <v>10190</v>
      </c>
      <c r="J309" s="1"/>
      <c r="K309" s="1" t="s">
        <v>11545</v>
      </c>
      <c r="L309" s="1" t="s">
        <v>307</v>
      </c>
      <c r="M309" s="1" t="s">
        <v>11852</v>
      </c>
      <c r="N309" s="1" t="s">
        <v>13217</v>
      </c>
      <c r="O309" s="1" t="s">
        <v>307</v>
      </c>
      <c r="P309" s="1" t="s">
        <v>13221</v>
      </c>
      <c r="Q309" s="1" t="s">
        <v>13221</v>
      </c>
      <c r="R309" s="1" t="s">
        <v>13795</v>
      </c>
      <c r="S309" s="1" t="s">
        <v>307</v>
      </c>
      <c r="T309" s="1"/>
      <c r="U309" s="1"/>
      <c r="V309" s="1" t="s">
        <v>13805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6987</v>
      </c>
      <c r="H310" s="1" t="s">
        <v>8619</v>
      </c>
      <c r="I310" s="1" t="s">
        <v>10191</v>
      </c>
      <c r="J310" s="1"/>
      <c r="K310" s="1" t="s">
        <v>11545</v>
      </c>
      <c r="L310" s="1" t="s">
        <v>308</v>
      </c>
      <c r="M310" s="1" t="s">
        <v>11853</v>
      </c>
      <c r="N310" s="1" t="s">
        <v>13217</v>
      </c>
      <c r="O310" s="1" t="s">
        <v>308</v>
      </c>
      <c r="P310" s="1" t="s">
        <v>13221</v>
      </c>
      <c r="Q310" s="1" t="s">
        <v>13221</v>
      </c>
      <c r="R310" s="1" t="s">
        <v>13795</v>
      </c>
      <c r="S310" s="1" t="s">
        <v>308</v>
      </c>
      <c r="T310" s="1"/>
      <c r="U310" s="1"/>
      <c r="V310" s="1" t="s">
        <v>13805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6988</v>
      </c>
      <c r="H311" s="1" t="s">
        <v>8620</v>
      </c>
      <c r="I311" s="1" t="s">
        <v>10192</v>
      </c>
      <c r="J311" s="1"/>
      <c r="K311" s="1" t="s">
        <v>11545</v>
      </c>
      <c r="L311" s="1" t="s">
        <v>309</v>
      </c>
      <c r="M311" s="1" t="s">
        <v>11854</v>
      </c>
      <c r="N311" s="1" t="s">
        <v>13217</v>
      </c>
      <c r="O311" s="1" t="s">
        <v>309</v>
      </c>
      <c r="P311" s="1" t="s">
        <v>13221</v>
      </c>
      <c r="Q311" s="1" t="s">
        <v>13221</v>
      </c>
      <c r="R311" s="1" t="s">
        <v>13795</v>
      </c>
      <c r="S311" s="1" t="s">
        <v>309</v>
      </c>
      <c r="T311" s="1"/>
      <c r="U311" s="1"/>
      <c r="V311" s="1" t="s">
        <v>13805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6989</v>
      </c>
      <c r="H312" s="1" t="s">
        <v>8621</v>
      </c>
      <c r="I312" s="1" t="s">
        <v>10193</v>
      </c>
      <c r="J312" s="1"/>
      <c r="K312" s="1" t="s">
        <v>11545</v>
      </c>
      <c r="L312" s="1" t="s">
        <v>310</v>
      </c>
      <c r="M312" s="1" t="s">
        <v>11855</v>
      </c>
      <c r="N312" s="1" t="s">
        <v>13217</v>
      </c>
      <c r="O312" s="1" t="s">
        <v>310</v>
      </c>
      <c r="P312" s="1" t="s">
        <v>13221</v>
      </c>
      <c r="Q312" s="1" t="s">
        <v>13221</v>
      </c>
      <c r="R312" s="1" t="s">
        <v>13795</v>
      </c>
      <c r="S312" s="1" t="s">
        <v>310</v>
      </c>
      <c r="T312" s="1"/>
      <c r="U312" s="1"/>
      <c r="V312" s="1" t="s">
        <v>13805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6990</v>
      </c>
      <c r="H313" s="1" t="s">
        <v>8622</v>
      </c>
      <c r="I313" s="1" t="s">
        <v>10194</v>
      </c>
      <c r="J313" s="1"/>
      <c r="K313" s="1" t="s">
        <v>11545</v>
      </c>
      <c r="L313" s="1" t="s">
        <v>311</v>
      </c>
      <c r="M313" s="1" t="s">
        <v>11856</v>
      </c>
      <c r="N313" s="1" t="s">
        <v>13217</v>
      </c>
      <c r="O313" s="1" t="s">
        <v>311</v>
      </c>
      <c r="P313" s="1" t="s">
        <v>13221</v>
      </c>
      <c r="Q313" s="1" t="s">
        <v>13221</v>
      </c>
      <c r="R313" s="1" t="s">
        <v>13795</v>
      </c>
      <c r="S313" s="1" t="s">
        <v>311</v>
      </c>
      <c r="T313" s="1"/>
      <c r="U313" s="1"/>
      <c r="V313" s="1" t="s">
        <v>13805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6991</v>
      </c>
      <c r="H314" s="1" t="s">
        <v>8623</v>
      </c>
      <c r="I314" s="1" t="s">
        <v>10195</v>
      </c>
      <c r="J314" s="1"/>
      <c r="K314" s="1" t="s">
        <v>11545</v>
      </c>
      <c r="L314" s="1" t="s">
        <v>312</v>
      </c>
      <c r="M314" s="1" t="s">
        <v>11857</v>
      </c>
      <c r="N314" s="1" t="s">
        <v>13217</v>
      </c>
      <c r="O314" s="1" t="s">
        <v>312</v>
      </c>
      <c r="P314" s="1" t="s">
        <v>13221</v>
      </c>
      <c r="Q314" s="1" t="s">
        <v>13221</v>
      </c>
      <c r="R314" s="1" t="s">
        <v>13795</v>
      </c>
      <c r="S314" s="1" t="s">
        <v>312</v>
      </c>
      <c r="T314" s="1"/>
      <c r="U314" s="1"/>
      <c r="V314" s="1" t="s">
        <v>13805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6992</v>
      </c>
      <c r="H315" s="1" t="s">
        <v>8609</v>
      </c>
      <c r="I315" s="1" t="s">
        <v>10196</v>
      </c>
      <c r="J315" s="1"/>
      <c r="K315" s="1" t="s">
        <v>11545</v>
      </c>
      <c r="L315" s="1" t="s">
        <v>313</v>
      </c>
      <c r="M315" s="1" t="s">
        <v>11858</v>
      </c>
      <c r="N315" s="1" t="s">
        <v>13217</v>
      </c>
      <c r="O315" s="1" t="s">
        <v>313</v>
      </c>
      <c r="P315" s="1" t="s">
        <v>13221</v>
      </c>
      <c r="Q315" s="1" t="s">
        <v>13221</v>
      </c>
      <c r="R315" s="1" t="s">
        <v>13795</v>
      </c>
      <c r="S315" s="1" t="s">
        <v>313</v>
      </c>
      <c r="T315" s="1"/>
      <c r="U315" s="1"/>
      <c r="V315" s="1" t="s">
        <v>13805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6993</v>
      </c>
      <c r="H316" s="1" t="s">
        <v>8624</v>
      </c>
      <c r="I316" s="1" t="s">
        <v>10197</v>
      </c>
      <c r="J316" s="1"/>
      <c r="K316" s="1" t="s">
        <v>11545</v>
      </c>
      <c r="L316" s="1" t="s">
        <v>314</v>
      </c>
      <c r="M316" s="1" t="s">
        <v>11859</v>
      </c>
      <c r="N316" s="1" t="s">
        <v>13217</v>
      </c>
      <c r="O316" s="1" t="s">
        <v>314</v>
      </c>
      <c r="P316" s="1" t="s">
        <v>13221</v>
      </c>
      <c r="Q316" s="1" t="s">
        <v>13221</v>
      </c>
      <c r="R316" s="1" t="s">
        <v>13795</v>
      </c>
      <c r="S316" s="1" t="s">
        <v>314</v>
      </c>
      <c r="T316" s="1"/>
      <c r="U316" s="1"/>
      <c r="V316" s="1" t="s">
        <v>13805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6994</v>
      </c>
      <c r="H317" s="1" t="s">
        <v>8625</v>
      </c>
      <c r="I317" s="1" t="s">
        <v>10198</v>
      </c>
      <c r="J317" s="1"/>
      <c r="K317" s="1" t="s">
        <v>11545</v>
      </c>
      <c r="L317" s="1" t="s">
        <v>315</v>
      </c>
      <c r="M317" s="1" t="s">
        <v>11860</v>
      </c>
      <c r="N317" s="1" t="s">
        <v>13217</v>
      </c>
      <c r="O317" s="1" t="s">
        <v>315</v>
      </c>
      <c r="P317" s="1" t="s">
        <v>13221</v>
      </c>
      <c r="Q317" s="1" t="s">
        <v>13221</v>
      </c>
      <c r="R317" s="1" t="s">
        <v>13795</v>
      </c>
      <c r="S317" s="1" t="s">
        <v>315</v>
      </c>
      <c r="T317" s="1"/>
      <c r="U317" s="1"/>
      <c r="V317" s="1" t="s">
        <v>13805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6995</v>
      </c>
      <c r="H318" s="1" t="s">
        <v>8626</v>
      </c>
      <c r="I318" s="1" t="s">
        <v>10199</v>
      </c>
      <c r="J318" s="1"/>
      <c r="K318" s="1" t="s">
        <v>11545</v>
      </c>
      <c r="L318" s="1" t="s">
        <v>316</v>
      </c>
      <c r="M318" s="1" t="s">
        <v>11861</v>
      </c>
      <c r="N318" s="1" t="s">
        <v>13217</v>
      </c>
      <c r="O318" s="1" t="s">
        <v>316</v>
      </c>
      <c r="P318" s="1" t="s">
        <v>13221</v>
      </c>
      <c r="Q318" s="1" t="s">
        <v>13221</v>
      </c>
      <c r="R318" s="1" t="s">
        <v>13795</v>
      </c>
      <c r="S318" s="1" t="s">
        <v>316</v>
      </c>
      <c r="T318" s="1"/>
      <c r="U318" s="1"/>
      <c r="V318" s="1" t="s">
        <v>13805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6996</v>
      </c>
      <c r="H319" s="1" t="s">
        <v>8627</v>
      </c>
      <c r="I319" s="1" t="s">
        <v>10200</v>
      </c>
      <c r="J319" s="1"/>
      <c r="K319" s="1" t="s">
        <v>11545</v>
      </c>
      <c r="L319" s="1" t="s">
        <v>317</v>
      </c>
      <c r="M319" s="1" t="s">
        <v>11862</v>
      </c>
      <c r="N319" s="1" t="s">
        <v>13217</v>
      </c>
      <c r="O319" s="1" t="s">
        <v>317</v>
      </c>
      <c r="P319" s="1" t="s">
        <v>13221</v>
      </c>
      <c r="Q319" s="1" t="s">
        <v>13221</v>
      </c>
      <c r="R319" s="1" t="s">
        <v>13795</v>
      </c>
      <c r="S319" s="1" t="s">
        <v>317</v>
      </c>
      <c r="T319" s="1"/>
      <c r="U319" s="1"/>
      <c r="V319" s="1" t="s">
        <v>13805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6997</v>
      </c>
      <c r="H320" s="1" t="s">
        <v>8628</v>
      </c>
      <c r="I320" s="1" t="s">
        <v>10201</v>
      </c>
      <c r="J320" s="1"/>
      <c r="K320" s="1" t="s">
        <v>11545</v>
      </c>
      <c r="L320" s="1" t="s">
        <v>318</v>
      </c>
      <c r="M320" s="1" t="s">
        <v>11863</v>
      </c>
      <c r="N320" s="1" t="s">
        <v>13217</v>
      </c>
      <c r="O320" s="1" t="s">
        <v>318</v>
      </c>
      <c r="P320" s="1" t="s">
        <v>13221</v>
      </c>
      <c r="Q320" s="1" t="s">
        <v>13221</v>
      </c>
      <c r="R320" s="1" t="s">
        <v>13795</v>
      </c>
      <c r="S320" s="1" t="s">
        <v>318</v>
      </c>
      <c r="T320" s="1"/>
      <c r="U320" s="1"/>
      <c r="V320" s="1" t="s">
        <v>13805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6998</v>
      </c>
      <c r="H321" s="1" t="s">
        <v>8629</v>
      </c>
      <c r="I321" s="1" t="s">
        <v>10202</v>
      </c>
      <c r="J321" s="1"/>
      <c r="K321" s="1" t="s">
        <v>11545</v>
      </c>
      <c r="L321" s="1" t="s">
        <v>319</v>
      </c>
      <c r="M321" s="1" t="s">
        <v>11864</v>
      </c>
      <c r="N321" s="1" t="s">
        <v>13217</v>
      </c>
      <c r="O321" s="1" t="s">
        <v>319</v>
      </c>
      <c r="P321" s="1" t="s">
        <v>13221</v>
      </c>
      <c r="Q321" s="1" t="s">
        <v>13221</v>
      </c>
      <c r="R321" s="1" t="s">
        <v>13795</v>
      </c>
      <c r="S321" s="1" t="s">
        <v>319</v>
      </c>
      <c r="T321" s="1"/>
      <c r="U321" s="1"/>
      <c r="V321" s="1" t="s">
        <v>13805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6999</v>
      </c>
      <c r="H322" s="1" t="s">
        <v>8630</v>
      </c>
      <c r="I322" s="1" t="s">
        <v>10203</v>
      </c>
      <c r="J322" s="1"/>
      <c r="K322" s="1" t="s">
        <v>11545</v>
      </c>
      <c r="L322" s="1" t="s">
        <v>320</v>
      </c>
      <c r="M322" s="1" t="s">
        <v>11865</v>
      </c>
      <c r="N322" s="1" t="s">
        <v>13217</v>
      </c>
      <c r="O322" s="1" t="s">
        <v>320</v>
      </c>
      <c r="P322" s="1" t="s">
        <v>13221</v>
      </c>
      <c r="Q322" s="1" t="s">
        <v>13221</v>
      </c>
      <c r="R322" s="1" t="s">
        <v>13795</v>
      </c>
      <c r="S322" s="1" t="s">
        <v>320</v>
      </c>
      <c r="T322" s="1"/>
      <c r="U322" s="1"/>
      <c r="V322" s="1" t="s">
        <v>13805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7000</v>
      </c>
      <c r="H323" s="1" t="s">
        <v>8631</v>
      </c>
      <c r="I323" s="1" t="s">
        <v>10204</v>
      </c>
      <c r="J323" s="1"/>
      <c r="K323" s="1" t="s">
        <v>11545</v>
      </c>
      <c r="L323" s="1" t="s">
        <v>321</v>
      </c>
      <c r="M323" s="1" t="s">
        <v>11866</v>
      </c>
      <c r="N323" s="1" t="s">
        <v>13217</v>
      </c>
      <c r="O323" s="1" t="s">
        <v>321</v>
      </c>
      <c r="P323" s="1" t="s">
        <v>13221</v>
      </c>
      <c r="Q323" s="1" t="s">
        <v>13221</v>
      </c>
      <c r="R323" s="1" t="s">
        <v>13795</v>
      </c>
      <c r="S323" s="1" t="s">
        <v>321</v>
      </c>
      <c r="T323" s="1"/>
      <c r="U323" s="1"/>
      <c r="V323" s="1" t="s">
        <v>13805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7001</v>
      </c>
      <c r="H324" s="1" t="s">
        <v>8632</v>
      </c>
      <c r="I324" s="1" t="s">
        <v>10205</v>
      </c>
      <c r="J324" s="1"/>
      <c r="K324" s="1" t="s">
        <v>11545</v>
      </c>
      <c r="L324" s="1" t="s">
        <v>322</v>
      </c>
      <c r="M324" s="1" t="s">
        <v>11867</v>
      </c>
      <c r="N324" s="1" t="s">
        <v>13217</v>
      </c>
      <c r="O324" s="1" t="s">
        <v>322</v>
      </c>
      <c r="P324" s="1" t="s">
        <v>13221</v>
      </c>
      <c r="Q324" s="1" t="s">
        <v>13221</v>
      </c>
      <c r="R324" s="1" t="s">
        <v>13795</v>
      </c>
      <c r="S324" s="1" t="s">
        <v>322</v>
      </c>
      <c r="T324" s="1"/>
      <c r="U324" s="1"/>
      <c r="V324" s="1" t="s">
        <v>13805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7002</v>
      </c>
      <c r="H325" s="1" t="s">
        <v>8633</v>
      </c>
      <c r="I325" s="1" t="s">
        <v>10206</v>
      </c>
      <c r="J325" s="1"/>
      <c r="K325" s="1" t="s">
        <v>11545</v>
      </c>
      <c r="L325" s="1" t="s">
        <v>323</v>
      </c>
      <c r="M325" s="1" t="s">
        <v>11868</v>
      </c>
      <c r="N325" s="1" t="s">
        <v>13217</v>
      </c>
      <c r="O325" s="1" t="s">
        <v>323</v>
      </c>
      <c r="P325" s="1" t="s">
        <v>13222</v>
      </c>
      <c r="Q325" s="1" t="s">
        <v>13238</v>
      </c>
      <c r="R325" s="1" t="s">
        <v>13795</v>
      </c>
      <c r="S325" s="1" t="s">
        <v>323</v>
      </c>
      <c r="T325" s="1" t="s">
        <v>13798</v>
      </c>
      <c r="U325" s="1"/>
      <c r="V325" s="1" t="s">
        <v>13805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7003</v>
      </c>
      <c r="H326" s="1" t="s">
        <v>8634</v>
      </c>
      <c r="I326" s="1" t="s">
        <v>10207</v>
      </c>
      <c r="J326" s="1"/>
      <c r="K326" s="1" t="s">
        <v>11545</v>
      </c>
      <c r="L326" s="1" t="s">
        <v>324</v>
      </c>
      <c r="M326" s="1" t="s">
        <v>11869</v>
      </c>
      <c r="N326" s="1" t="s">
        <v>13217</v>
      </c>
      <c r="O326" s="1" t="s">
        <v>324</v>
      </c>
      <c r="P326" s="1" t="s">
        <v>13222</v>
      </c>
      <c r="Q326" s="1" t="s">
        <v>13239</v>
      </c>
      <c r="R326" s="1" t="s">
        <v>13795</v>
      </c>
      <c r="S326" s="1" t="s">
        <v>324</v>
      </c>
      <c r="T326" s="1"/>
      <c r="U326" s="1"/>
      <c r="V326" s="1" t="s">
        <v>13805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7004</v>
      </c>
      <c r="H327" s="1" t="s">
        <v>8635</v>
      </c>
      <c r="I327" s="1" t="s">
        <v>10208</v>
      </c>
      <c r="J327" s="1"/>
      <c r="K327" s="1" t="s">
        <v>11545</v>
      </c>
      <c r="L327" s="1" t="s">
        <v>325</v>
      </c>
      <c r="M327" s="1" t="s">
        <v>11870</v>
      </c>
      <c r="N327" s="1" t="s">
        <v>13217</v>
      </c>
      <c r="O327" s="1" t="s">
        <v>325</v>
      </c>
      <c r="P327" s="1" t="s">
        <v>13222</v>
      </c>
      <c r="Q327" s="1" t="s">
        <v>13240</v>
      </c>
      <c r="R327" s="1" t="s">
        <v>13795</v>
      </c>
      <c r="S327" s="1" t="s">
        <v>325</v>
      </c>
      <c r="T327" s="1"/>
      <c r="U327" s="1"/>
      <c r="V327" s="1" t="s">
        <v>13805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7005</v>
      </c>
      <c r="H328" s="1" t="s">
        <v>8636</v>
      </c>
      <c r="I328" s="1" t="s">
        <v>10209</v>
      </c>
      <c r="J328" s="1"/>
      <c r="K328" s="1" t="s">
        <v>11545</v>
      </c>
      <c r="L328" s="1" t="s">
        <v>326</v>
      </c>
      <c r="M328" s="1" t="s">
        <v>11871</v>
      </c>
      <c r="N328" s="1" t="s">
        <v>13217</v>
      </c>
      <c r="O328" s="1" t="s">
        <v>326</v>
      </c>
      <c r="P328" s="1" t="s">
        <v>13222</v>
      </c>
      <c r="Q328" s="1" t="s">
        <v>13241</v>
      </c>
      <c r="R328" s="1" t="s">
        <v>13795</v>
      </c>
      <c r="S328" s="1" t="s">
        <v>326</v>
      </c>
      <c r="T328" s="1"/>
      <c r="U328" s="1"/>
      <c r="V328" s="1" t="s">
        <v>13805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7006</v>
      </c>
      <c r="H329" s="1" t="s">
        <v>8637</v>
      </c>
      <c r="I329" s="1" t="s">
        <v>10210</v>
      </c>
      <c r="J329" s="1"/>
      <c r="K329" s="1" t="s">
        <v>11545</v>
      </c>
      <c r="L329" s="1" t="s">
        <v>327</v>
      </c>
      <c r="M329" s="1" t="s">
        <v>11872</v>
      </c>
      <c r="N329" s="1" t="s">
        <v>13217</v>
      </c>
      <c r="O329" s="1" t="s">
        <v>327</v>
      </c>
      <c r="P329" s="1" t="s">
        <v>13222</v>
      </c>
      <c r="Q329" s="1" t="s">
        <v>13242</v>
      </c>
      <c r="R329" s="1" t="s">
        <v>13795</v>
      </c>
      <c r="S329" s="1" t="s">
        <v>327</v>
      </c>
      <c r="T329" s="1"/>
      <c r="U329" s="1"/>
      <c r="V329" s="1" t="s">
        <v>13805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7007</v>
      </c>
      <c r="H330" s="1" t="s">
        <v>8638</v>
      </c>
      <c r="I330" s="1" t="s">
        <v>10211</v>
      </c>
      <c r="J330" s="1"/>
      <c r="K330" s="1" t="s">
        <v>11545</v>
      </c>
      <c r="L330" s="1" t="s">
        <v>328</v>
      </c>
      <c r="M330" s="1" t="s">
        <v>11873</v>
      </c>
      <c r="N330" s="1" t="s">
        <v>13217</v>
      </c>
      <c r="O330" s="1" t="s">
        <v>328</v>
      </c>
      <c r="P330" s="1" t="s">
        <v>13222</v>
      </c>
      <c r="Q330" s="1" t="s">
        <v>13243</v>
      </c>
      <c r="R330" s="1" t="s">
        <v>13795</v>
      </c>
      <c r="S330" s="1" t="s">
        <v>328</v>
      </c>
      <c r="T330" s="1"/>
      <c r="U330" s="1"/>
      <c r="V330" s="1" t="s">
        <v>13805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7008</v>
      </c>
      <c r="H331" s="1" t="s">
        <v>8639</v>
      </c>
      <c r="I331" s="1" t="s">
        <v>10212</v>
      </c>
      <c r="J331" s="1"/>
      <c r="K331" s="1" t="s">
        <v>11545</v>
      </c>
      <c r="L331" s="1" t="s">
        <v>329</v>
      </c>
      <c r="M331" s="1" t="s">
        <v>11874</v>
      </c>
      <c r="N331" s="1" t="s">
        <v>13217</v>
      </c>
      <c r="O331" s="1" t="s">
        <v>329</v>
      </c>
      <c r="P331" s="1" t="s">
        <v>13222</v>
      </c>
      <c r="Q331" s="1" t="s">
        <v>13244</v>
      </c>
      <c r="R331" s="1" t="s">
        <v>13795</v>
      </c>
      <c r="S331" s="1" t="s">
        <v>329</v>
      </c>
      <c r="T331" s="1"/>
      <c r="U331" s="1"/>
      <c r="V331" s="1" t="s">
        <v>13805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7009</v>
      </c>
      <c r="H332" s="1" t="s">
        <v>8640</v>
      </c>
      <c r="I332" s="1" t="s">
        <v>10213</v>
      </c>
      <c r="J332" s="1"/>
      <c r="K332" s="1" t="s">
        <v>11545</v>
      </c>
      <c r="L332" s="1" t="s">
        <v>330</v>
      </c>
      <c r="M332" s="1" t="s">
        <v>11875</v>
      </c>
      <c r="N332" s="1" t="s">
        <v>13217</v>
      </c>
      <c r="O332" s="1" t="s">
        <v>330</v>
      </c>
      <c r="P332" s="1" t="s">
        <v>13222</v>
      </c>
      <c r="Q332" s="1" t="s">
        <v>13245</v>
      </c>
      <c r="R332" s="1" t="s">
        <v>13795</v>
      </c>
      <c r="S332" s="1" t="s">
        <v>330</v>
      </c>
      <c r="T332" s="1"/>
      <c r="U332" s="1"/>
      <c r="V332" s="1" t="s">
        <v>13805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7010</v>
      </c>
      <c r="H333" s="1" t="s">
        <v>8641</v>
      </c>
      <c r="I333" s="1" t="s">
        <v>10214</v>
      </c>
      <c r="J333" s="1"/>
      <c r="K333" s="1" t="s">
        <v>11545</v>
      </c>
      <c r="L333" s="1" t="s">
        <v>331</v>
      </c>
      <c r="M333" s="1" t="s">
        <v>11876</v>
      </c>
      <c r="N333" s="1" t="s">
        <v>13217</v>
      </c>
      <c r="O333" s="1" t="s">
        <v>331</v>
      </c>
      <c r="P333" s="1" t="s">
        <v>13222</v>
      </c>
      <c r="Q333" s="1" t="s">
        <v>13246</v>
      </c>
      <c r="R333" s="1" t="s">
        <v>13795</v>
      </c>
      <c r="S333" s="1" t="s">
        <v>331</v>
      </c>
      <c r="T333" s="1"/>
      <c r="U333" s="1"/>
      <c r="V333" s="1" t="s">
        <v>13805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7011</v>
      </c>
      <c r="H334" s="1" t="s">
        <v>8642</v>
      </c>
      <c r="I334" s="1" t="s">
        <v>10215</v>
      </c>
      <c r="J334" s="1"/>
      <c r="K334" s="1" t="s">
        <v>11545</v>
      </c>
      <c r="L334" s="1" t="s">
        <v>332</v>
      </c>
      <c r="M334" s="1" t="s">
        <v>11877</v>
      </c>
      <c r="N334" s="1" t="s">
        <v>13217</v>
      </c>
      <c r="O334" s="1" t="s">
        <v>332</v>
      </c>
      <c r="P334" s="1" t="s">
        <v>13222</v>
      </c>
      <c r="Q334" s="1" t="s">
        <v>13247</v>
      </c>
      <c r="R334" s="1" t="s">
        <v>13795</v>
      </c>
      <c r="S334" s="1" t="s">
        <v>332</v>
      </c>
      <c r="T334" s="1"/>
      <c r="U334" s="1"/>
      <c r="V334" s="1" t="s">
        <v>13805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7012</v>
      </c>
      <c r="H335" s="1" t="s">
        <v>8643</v>
      </c>
      <c r="I335" s="1" t="s">
        <v>10216</v>
      </c>
      <c r="J335" s="1"/>
      <c r="K335" s="1" t="s">
        <v>11545</v>
      </c>
      <c r="L335" s="1" t="s">
        <v>333</v>
      </c>
      <c r="M335" s="1" t="s">
        <v>11878</v>
      </c>
      <c r="N335" s="1" t="s">
        <v>13217</v>
      </c>
      <c r="O335" s="1" t="s">
        <v>333</v>
      </c>
      <c r="P335" s="1" t="s">
        <v>13222</v>
      </c>
      <c r="Q335" s="1" t="s">
        <v>13248</v>
      </c>
      <c r="R335" s="1" t="s">
        <v>13795</v>
      </c>
      <c r="S335" s="1" t="s">
        <v>333</v>
      </c>
      <c r="T335" s="1"/>
      <c r="U335" s="1"/>
      <c r="V335" s="1" t="s">
        <v>13805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7013</v>
      </c>
      <c r="H336" s="1" t="s">
        <v>8644</v>
      </c>
      <c r="I336" s="1" t="s">
        <v>10217</v>
      </c>
      <c r="J336" s="1"/>
      <c r="K336" s="1" t="s">
        <v>11545</v>
      </c>
      <c r="L336" s="1" t="s">
        <v>334</v>
      </c>
      <c r="M336" s="1" t="s">
        <v>11879</v>
      </c>
      <c r="N336" s="1" t="s">
        <v>13217</v>
      </c>
      <c r="O336" s="1" t="s">
        <v>334</v>
      </c>
      <c r="P336" s="1" t="s">
        <v>13222</v>
      </c>
      <c r="Q336" s="1" t="s">
        <v>13249</v>
      </c>
      <c r="R336" s="1" t="s">
        <v>13795</v>
      </c>
      <c r="S336" s="1" t="s">
        <v>334</v>
      </c>
      <c r="T336" s="1"/>
      <c r="U336" s="1"/>
      <c r="V336" s="1" t="s">
        <v>13805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7014</v>
      </c>
      <c r="H337" s="1" t="s">
        <v>8645</v>
      </c>
      <c r="I337" s="1" t="s">
        <v>10218</v>
      </c>
      <c r="J337" s="1"/>
      <c r="K337" s="1" t="s">
        <v>11545</v>
      </c>
      <c r="L337" s="1" t="s">
        <v>335</v>
      </c>
      <c r="M337" s="1" t="s">
        <v>11880</v>
      </c>
      <c r="N337" s="1" t="s">
        <v>13217</v>
      </c>
      <c r="O337" s="1" t="s">
        <v>335</v>
      </c>
      <c r="P337" s="1" t="s">
        <v>13222</v>
      </c>
      <c r="Q337" s="1" t="s">
        <v>13250</v>
      </c>
      <c r="R337" s="1" t="s">
        <v>13795</v>
      </c>
      <c r="S337" s="1" t="s">
        <v>335</v>
      </c>
      <c r="T337" s="1"/>
      <c r="U337" s="1"/>
      <c r="V337" s="1" t="s">
        <v>13805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7015</v>
      </c>
      <c r="H338" s="1" t="s">
        <v>8646</v>
      </c>
      <c r="I338" s="1" t="s">
        <v>10219</v>
      </c>
      <c r="J338" s="1"/>
      <c r="K338" s="1" t="s">
        <v>11545</v>
      </c>
      <c r="L338" s="1" t="s">
        <v>336</v>
      </c>
      <c r="M338" s="1" t="s">
        <v>11881</v>
      </c>
      <c r="N338" s="1" t="s">
        <v>13217</v>
      </c>
      <c r="O338" s="1" t="s">
        <v>336</v>
      </c>
      <c r="P338" s="1" t="s">
        <v>13222</v>
      </c>
      <c r="Q338" s="1" t="s">
        <v>13251</v>
      </c>
      <c r="R338" s="1" t="s">
        <v>13795</v>
      </c>
      <c r="S338" s="1" t="s">
        <v>336</v>
      </c>
      <c r="T338" s="1"/>
      <c r="U338" s="1"/>
      <c r="V338" s="1" t="s">
        <v>13805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7016</v>
      </c>
      <c r="H339" s="1" t="s">
        <v>8647</v>
      </c>
      <c r="I339" s="1" t="s">
        <v>10220</v>
      </c>
      <c r="J339" s="1"/>
      <c r="K339" s="1" t="s">
        <v>11545</v>
      </c>
      <c r="L339" s="1" t="s">
        <v>337</v>
      </c>
      <c r="M339" s="1" t="s">
        <v>11882</v>
      </c>
      <c r="N339" s="1" t="s">
        <v>13217</v>
      </c>
      <c r="O339" s="1" t="s">
        <v>337</v>
      </c>
      <c r="P339" s="1" t="s">
        <v>13222</v>
      </c>
      <c r="Q339" s="1" t="s">
        <v>13252</v>
      </c>
      <c r="R339" s="1" t="s">
        <v>13795</v>
      </c>
      <c r="S339" s="1" t="s">
        <v>337</v>
      </c>
      <c r="T339" s="1"/>
      <c r="U339" s="1"/>
      <c r="V339" s="1" t="s">
        <v>13805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7017</v>
      </c>
      <c r="H340" s="1" t="s">
        <v>8648</v>
      </c>
      <c r="I340" s="1" t="s">
        <v>10221</v>
      </c>
      <c r="J340" s="1"/>
      <c r="K340" s="1" t="s">
        <v>11545</v>
      </c>
      <c r="L340" s="1" t="s">
        <v>338</v>
      </c>
      <c r="M340" s="1" t="s">
        <v>11883</v>
      </c>
      <c r="N340" s="1" t="s">
        <v>13217</v>
      </c>
      <c r="O340" s="1" t="s">
        <v>338</v>
      </c>
      <c r="P340" s="1" t="s">
        <v>13222</v>
      </c>
      <c r="Q340" s="1" t="s">
        <v>13253</v>
      </c>
      <c r="R340" s="1" t="s">
        <v>13795</v>
      </c>
      <c r="S340" s="1" t="s">
        <v>338</v>
      </c>
      <c r="T340" s="1"/>
      <c r="U340" s="1"/>
      <c r="V340" s="1" t="s">
        <v>13805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7018</v>
      </c>
      <c r="H341" s="1" t="s">
        <v>8649</v>
      </c>
      <c r="I341" s="1" t="s">
        <v>10222</v>
      </c>
      <c r="J341" s="1"/>
      <c r="K341" s="1" t="s">
        <v>11545</v>
      </c>
      <c r="L341" s="1" t="s">
        <v>339</v>
      </c>
      <c r="M341" s="1" t="s">
        <v>11884</v>
      </c>
      <c r="N341" s="1" t="s">
        <v>13217</v>
      </c>
      <c r="O341" s="1" t="s">
        <v>339</v>
      </c>
      <c r="P341" s="1" t="s">
        <v>13222</v>
      </c>
      <c r="Q341" s="1" t="s">
        <v>13254</v>
      </c>
      <c r="R341" s="1" t="s">
        <v>13795</v>
      </c>
      <c r="S341" s="1" t="s">
        <v>339</v>
      </c>
      <c r="T341" s="1"/>
      <c r="U341" s="1"/>
      <c r="V341" s="1" t="s">
        <v>13805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7019</v>
      </c>
      <c r="H342" s="1" t="s">
        <v>8650</v>
      </c>
      <c r="I342" s="1" t="s">
        <v>10223</v>
      </c>
      <c r="J342" s="1"/>
      <c r="K342" s="1" t="s">
        <v>11545</v>
      </c>
      <c r="L342" s="1" t="s">
        <v>340</v>
      </c>
      <c r="M342" s="1" t="s">
        <v>11885</v>
      </c>
      <c r="N342" s="1" t="s">
        <v>13217</v>
      </c>
      <c r="O342" s="1" t="s">
        <v>340</v>
      </c>
      <c r="P342" s="1" t="s">
        <v>13222</v>
      </c>
      <c r="Q342" s="1" t="s">
        <v>13255</v>
      </c>
      <c r="R342" s="1" t="s">
        <v>13795</v>
      </c>
      <c r="S342" s="1" t="s">
        <v>340</v>
      </c>
      <c r="T342" s="1"/>
      <c r="U342" s="1"/>
      <c r="V342" s="1" t="s">
        <v>13805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7020</v>
      </c>
      <c r="H343" s="1" t="s">
        <v>8651</v>
      </c>
      <c r="I343" s="1" t="s">
        <v>10224</v>
      </c>
      <c r="J343" s="1"/>
      <c r="K343" s="1" t="s">
        <v>11545</v>
      </c>
      <c r="L343" s="1" t="s">
        <v>341</v>
      </c>
      <c r="M343" s="1" t="s">
        <v>11886</v>
      </c>
      <c r="N343" s="1" t="s">
        <v>13217</v>
      </c>
      <c r="O343" s="1" t="s">
        <v>341</v>
      </c>
      <c r="P343" s="1" t="s">
        <v>13222</v>
      </c>
      <c r="Q343" s="1" t="s">
        <v>13256</v>
      </c>
      <c r="R343" s="1" t="s">
        <v>13795</v>
      </c>
      <c r="S343" s="1" t="s">
        <v>341</v>
      </c>
      <c r="T343" s="1"/>
      <c r="U343" s="1"/>
      <c r="V343" s="1" t="s">
        <v>13805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7021</v>
      </c>
      <c r="H344" s="1" t="s">
        <v>8652</v>
      </c>
      <c r="I344" s="1" t="s">
        <v>10225</v>
      </c>
      <c r="J344" s="1"/>
      <c r="K344" s="1" t="s">
        <v>11545</v>
      </c>
      <c r="L344" s="1" t="s">
        <v>342</v>
      </c>
      <c r="M344" s="1" t="s">
        <v>11887</v>
      </c>
      <c r="N344" s="1" t="s">
        <v>13217</v>
      </c>
      <c r="O344" s="1" t="s">
        <v>342</v>
      </c>
      <c r="P344" s="1" t="s">
        <v>13222</v>
      </c>
      <c r="Q344" s="1" t="s">
        <v>13257</v>
      </c>
      <c r="R344" s="1" t="s">
        <v>13795</v>
      </c>
      <c r="S344" s="1" t="s">
        <v>342</v>
      </c>
      <c r="T344" s="1"/>
      <c r="U344" s="1"/>
      <c r="V344" s="1" t="s">
        <v>13805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7022</v>
      </c>
      <c r="H345" s="1" t="s">
        <v>8641</v>
      </c>
      <c r="I345" s="1" t="s">
        <v>10226</v>
      </c>
      <c r="J345" s="1"/>
      <c r="K345" s="1" t="s">
        <v>11545</v>
      </c>
      <c r="L345" s="1" t="s">
        <v>343</v>
      </c>
      <c r="M345" s="1" t="s">
        <v>11888</v>
      </c>
      <c r="N345" s="1" t="s">
        <v>13217</v>
      </c>
      <c r="O345" s="1" t="s">
        <v>343</v>
      </c>
      <c r="P345" s="1" t="s">
        <v>13222</v>
      </c>
      <c r="Q345" s="1" t="s">
        <v>13246</v>
      </c>
      <c r="R345" s="1" t="s">
        <v>13795</v>
      </c>
      <c r="S345" s="1" t="s">
        <v>343</v>
      </c>
      <c r="T345" s="1"/>
      <c r="U345" s="1"/>
      <c r="V345" s="1" t="s">
        <v>13805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7023</v>
      </c>
      <c r="H346" s="1" t="s">
        <v>8653</v>
      </c>
      <c r="I346" s="1" t="s">
        <v>10227</v>
      </c>
      <c r="J346" s="1"/>
      <c r="K346" s="1" t="s">
        <v>11545</v>
      </c>
      <c r="L346" s="1" t="s">
        <v>344</v>
      </c>
      <c r="M346" s="1" t="s">
        <v>11889</v>
      </c>
      <c r="N346" s="1" t="s">
        <v>13217</v>
      </c>
      <c r="O346" s="1" t="s">
        <v>344</v>
      </c>
      <c r="P346" s="1" t="s">
        <v>13222</v>
      </c>
      <c r="Q346" s="1" t="s">
        <v>13258</v>
      </c>
      <c r="R346" s="1" t="s">
        <v>13795</v>
      </c>
      <c r="S346" s="1" t="s">
        <v>344</v>
      </c>
      <c r="T346" s="1"/>
      <c r="U346" s="1"/>
      <c r="V346" s="1" t="s">
        <v>13805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7024</v>
      </c>
      <c r="H347" s="1" t="s">
        <v>8654</v>
      </c>
      <c r="I347" s="1" t="s">
        <v>10228</v>
      </c>
      <c r="J347" s="1"/>
      <c r="K347" s="1" t="s">
        <v>11545</v>
      </c>
      <c r="L347" s="1" t="s">
        <v>345</v>
      </c>
      <c r="M347" s="1" t="s">
        <v>11890</v>
      </c>
      <c r="N347" s="1" t="s">
        <v>13217</v>
      </c>
      <c r="O347" s="1" t="s">
        <v>345</v>
      </c>
      <c r="P347" s="1" t="s">
        <v>13222</v>
      </c>
      <c r="Q347" s="1" t="s">
        <v>13259</v>
      </c>
      <c r="R347" s="1" t="s">
        <v>13795</v>
      </c>
      <c r="S347" s="1" t="s">
        <v>345</v>
      </c>
      <c r="T347" s="1"/>
      <c r="U347" s="1"/>
      <c r="V347" s="1" t="s">
        <v>13805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7025</v>
      </c>
      <c r="H348" s="1" t="s">
        <v>8655</v>
      </c>
      <c r="I348" s="1" t="s">
        <v>10229</v>
      </c>
      <c r="J348" s="1"/>
      <c r="K348" s="1" t="s">
        <v>11545</v>
      </c>
      <c r="L348" s="1" t="s">
        <v>346</v>
      </c>
      <c r="M348" s="1" t="s">
        <v>11891</v>
      </c>
      <c r="N348" s="1" t="s">
        <v>13217</v>
      </c>
      <c r="O348" s="1" t="s">
        <v>346</v>
      </c>
      <c r="P348" s="1" t="s">
        <v>13222</v>
      </c>
      <c r="Q348" s="1" t="s">
        <v>13260</v>
      </c>
      <c r="R348" s="1" t="s">
        <v>13795</v>
      </c>
      <c r="S348" s="1" t="s">
        <v>346</v>
      </c>
      <c r="T348" s="1"/>
      <c r="U348" s="1"/>
      <c r="V348" s="1" t="s">
        <v>13805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7026</v>
      </c>
      <c r="H349" s="1" t="s">
        <v>8656</v>
      </c>
      <c r="I349" s="1" t="s">
        <v>10230</v>
      </c>
      <c r="J349" s="1"/>
      <c r="K349" s="1" t="s">
        <v>11545</v>
      </c>
      <c r="L349" s="1" t="s">
        <v>347</v>
      </c>
      <c r="M349" s="1" t="s">
        <v>11892</v>
      </c>
      <c r="N349" s="1" t="s">
        <v>13217</v>
      </c>
      <c r="O349" s="1" t="s">
        <v>347</v>
      </c>
      <c r="P349" s="1" t="s">
        <v>13222</v>
      </c>
      <c r="Q349" s="1" t="s">
        <v>13261</v>
      </c>
      <c r="R349" s="1" t="s">
        <v>13795</v>
      </c>
      <c r="S349" s="1" t="s">
        <v>347</v>
      </c>
      <c r="T349" s="1"/>
      <c r="U349" s="1"/>
      <c r="V349" s="1" t="s">
        <v>13805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7027</v>
      </c>
      <c r="H350" s="1" t="s">
        <v>8657</v>
      </c>
      <c r="I350" s="1" t="s">
        <v>10231</v>
      </c>
      <c r="J350" s="1"/>
      <c r="K350" s="1" t="s">
        <v>11545</v>
      </c>
      <c r="L350" s="1" t="s">
        <v>348</v>
      </c>
      <c r="M350" s="1" t="s">
        <v>11893</v>
      </c>
      <c r="N350" s="1" t="s">
        <v>13217</v>
      </c>
      <c r="O350" s="1" t="s">
        <v>348</v>
      </c>
      <c r="P350" s="1" t="s">
        <v>13222</v>
      </c>
      <c r="Q350" s="1" t="s">
        <v>13262</v>
      </c>
      <c r="R350" s="1" t="s">
        <v>13795</v>
      </c>
      <c r="S350" s="1" t="s">
        <v>348</v>
      </c>
      <c r="T350" s="1"/>
      <c r="U350" s="1"/>
      <c r="V350" s="1" t="s">
        <v>13805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7028</v>
      </c>
      <c r="H351" s="1" t="s">
        <v>8658</v>
      </c>
      <c r="I351" s="1" t="s">
        <v>10232</v>
      </c>
      <c r="J351" s="1"/>
      <c r="K351" s="1" t="s">
        <v>11545</v>
      </c>
      <c r="L351" s="1" t="s">
        <v>349</v>
      </c>
      <c r="M351" s="1" t="s">
        <v>11894</v>
      </c>
      <c r="N351" s="1" t="s">
        <v>13217</v>
      </c>
      <c r="O351" s="1" t="s">
        <v>349</v>
      </c>
      <c r="P351" s="1" t="s">
        <v>13222</v>
      </c>
      <c r="Q351" s="1" t="s">
        <v>13263</v>
      </c>
      <c r="R351" s="1" t="s">
        <v>13795</v>
      </c>
      <c r="S351" s="1" t="s">
        <v>349</v>
      </c>
      <c r="T351" s="1"/>
      <c r="U351" s="1"/>
      <c r="V351" s="1" t="s">
        <v>13805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7029</v>
      </c>
      <c r="H352" s="1" t="s">
        <v>8659</v>
      </c>
      <c r="I352" s="1" t="s">
        <v>10233</v>
      </c>
      <c r="J352" s="1"/>
      <c r="K352" s="1" t="s">
        <v>11545</v>
      </c>
      <c r="L352" s="1" t="s">
        <v>350</v>
      </c>
      <c r="M352" s="1" t="s">
        <v>11895</v>
      </c>
      <c r="N352" s="1" t="s">
        <v>13217</v>
      </c>
      <c r="O352" s="1" t="s">
        <v>350</v>
      </c>
      <c r="P352" s="1" t="s">
        <v>13222</v>
      </c>
      <c r="Q352" s="1" t="s">
        <v>13264</v>
      </c>
      <c r="R352" s="1" t="s">
        <v>13795</v>
      </c>
      <c r="S352" s="1" t="s">
        <v>350</v>
      </c>
      <c r="T352" s="1"/>
      <c r="U352" s="1"/>
      <c r="V352" s="1" t="s">
        <v>13805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7030</v>
      </c>
      <c r="H353" s="1" t="s">
        <v>8660</v>
      </c>
      <c r="I353" s="1" t="s">
        <v>10234</v>
      </c>
      <c r="J353" s="1"/>
      <c r="K353" s="1" t="s">
        <v>11545</v>
      </c>
      <c r="L353" s="1" t="s">
        <v>351</v>
      </c>
      <c r="M353" s="1" t="s">
        <v>11896</v>
      </c>
      <c r="N353" s="1" t="s">
        <v>13217</v>
      </c>
      <c r="O353" s="1" t="s">
        <v>351</v>
      </c>
      <c r="P353" s="1" t="s">
        <v>13222</v>
      </c>
      <c r="Q353" s="1" t="s">
        <v>13265</v>
      </c>
      <c r="R353" s="1" t="s">
        <v>13795</v>
      </c>
      <c r="S353" s="1" t="s">
        <v>351</v>
      </c>
      <c r="T353" s="1"/>
      <c r="U353" s="1"/>
      <c r="V353" s="1" t="s">
        <v>13805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7031</v>
      </c>
      <c r="H354" s="1" t="s">
        <v>8661</v>
      </c>
      <c r="I354" s="1" t="s">
        <v>10235</v>
      </c>
      <c r="J354" s="1"/>
      <c r="K354" s="1" t="s">
        <v>11545</v>
      </c>
      <c r="L354" s="1" t="s">
        <v>352</v>
      </c>
      <c r="M354" s="1" t="s">
        <v>11897</v>
      </c>
      <c r="N354" s="1" t="s">
        <v>13217</v>
      </c>
      <c r="O354" s="1" t="s">
        <v>352</v>
      </c>
      <c r="P354" s="1" t="s">
        <v>13222</v>
      </c>
      <c r="Q354" s="1" t="s">
        <v>13266</v>
      </c>
      <c r="R354" s="1" t="s">
        <v>13795</v>
      </c>
      <c r="S354" s="1" t="s">
        <v>352</v>
      </c>
      <c r="T354" s="1"/>
      <c r="U354" s="1"/>
      <c r="V354" s="1" t="s">
        <v>13805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7032</v>
      </c>
      <c r="H355" s="1" t="s">
        <v>8662</v>
      </c>
      <c r="I355" s="1" t="s">
        <v>10236</v>
      </c>
      <c r="J355" s="1"/>
      <c r="K355" s="1" t="s">
        <v>11545</v>
      </c>
      <c r="L355" s="1" t="s">
        <v>353</v>
      </c>
      <c r="M355" s="1" t="s">
        <v>11898</v>
      </c>
      <c r="N355" s="1" t="s">
        <v>13217</v>
      </c>
      <c r="O355" s="1" t="s">
        <v>353</v>
      </c>
      <c r="P355" s="1" t="s">
        <v>13222</v>
      </c>
      <c r="Q355" s="1" t="s">
        <v>13267</v>
      </c>
      <c r="R355" s="1" t="s">
        <v>13795</v>
      </c>
      <c r="S355" s="1" t="s">
        <v>353</v>
      </c>
      <c r="T355" s="1"/>
      <c r="U355" s="1"/>
      <c r="V355" s="1" t="s">
        <v>13805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7033</v>
      </c>
      <c r="H356" s="1" t="s">
        <v>8663</v>
      </c>
      <c r="I356" s="1" t="s">
        <v>10237</v>
      </c>
      <c r="J356" s="1"/>
      <c r="K356" s="1" t="s">
        <v>11545</v>
      </c>
      <c r="L356" s="1" t="s">
        <v>354</v>
      </c>
      <c r="M356" s="1" t="s">
        <v>11899</v>
      </c>
      <c r="N356" s="1" t="s">
        <v>13217</v>
      </c>
      <c r="O356" s="1" t="s">
        <v>354</v>
      </c>
      <c r="P356" s="1" t="s">
        <v>13222</v>
      </c>
      <c r="Q356" s="1" t="s">
        <v>13268</v>
      </c>
      <c r="R356" s="1" t="s">
        <v>13795</v>
      </c>
      <c r="S356" s="1" t="s">
        <v>354</v>
      </c>
      <c r="T356" s="1"/>
      <c r="U356" s="1"/>
      <c r="V356" s="1" t="s">
        <v>13805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7034</v>
      </c>
      <c r="H357" s="1" t="s">
        <v>8664</v>
      </c>
      <c r="I357" s="1" t="s">
        <v>10238</v>
      </c>
      <c r="J357" s="1"/>
      <c r="K357" s="1" t="s">
        <v>11545</v>
      </c>
      <c r="L357" s="1" t="s">
        <v>355</v>
      </c>
      <c r="M357" s="1" t="s">
        <v>11900</v>
      </c>
      <c r="N357" s="1" t="s">
        <v>13217</v>
      </c>
      <c r="O357" s="1" t="s">
        <v>355</v>
      </c>
      <c r="P357" s="1" t="s">
        <v>13222</v>
      </c>
      <c r="Q357" s="1" t="s">
        <v>13269</v>
      </c>
      <c r="R357" s="1" t="s">
        <v>13795</v>
      </c>
      <c r="S357" s="1" t="s">
        <v>355</v>
      </c>
      <c r="T357" s="1"/>
      <c r="U357" s="1"/>
      <c r="V357" s="1" t="s">
        <v>13805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7035</v>
      </c>
      <c r="H358" s="1" t="s">
        <v>8664</v>
      </c>
      <c r="I358" s="1" t="s">
        <v>10239</v>
      </c>
      <c r="J358" s="1"/>
      <c r="K358" s="1" t="s">
        <v>11545</v>
      </c>
      <c r="L358" s="1" t="s">
        <v>356</v>
      </c>
      <c r="M358" s="1" t="s">
        <v>11901</v>
      </c>
      <c r="N358" s="1" t="s">
        <v>13217</v>
      </c>
      <c r="O358" s="1" t="s">
        <v>356</v>
      </c>
      <c r="P358" s="1" t="s">
        <v>13222</v>
      </c>
      <c r="Q358" s="1" t="s">
        <v>13269</v>
      </c>
      <c r="R358" s="1" t="s">
        <v>13795</v>
      </c>
      <c r="S358" s="1" t="s">
        <v>356</v>
      </c>
      <c r="T358" s="1"/>
      <c r="U358" s="1"/>
      <c r="V358" s="1" t="s">
        <v>13805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7036</v>
      </c>
      <c r="H359" s="1" t="s">
        <v>8665</v>
      </c>
      <c r="I359" s="1" t="s">
        <v>10240</v>
      </c>
      <c r="J359" s="1"/>
      <c r="K359" s="1" t="s">
        <v>11545</v>
      </c>
      <c r="L359" s="1" t="s">
        <v>357</v>
      </c>
      <c r="M359" s="1" t="s">
        <v>11902</v>
      </c>
      <c r="N359" s="1" t="s">
        <v>13217</v>
      </c>
      <c r="O359" s="1" t="s">
        <v>357</v>
      </c>
      <c r="P359" s="1" t="s">
        <v>13222</v>
      </c>
      <c r="Q359" s="1" t="s">
        <v>13270</v>
      </c>
      <c r="R359" s="1" t="s">
        <v>13795</v>
      </c>
      <c r="S359" s="1" t="s">
        <v>357</v>
      </c>
      <c r="T359" s="1"/>
      <c r="U359" s="1"/>
      <c r="V359" s="1" t="s">
        <v>13805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7037</v>
      </c>
      <c r="H360" s="1" t="s">
        <v>8666</v>
      </c>
      <c r="I360" s="1" t="s">
        <v>10241</v>
      </c>
      <c r="J360" s="1"/>
      <c r="K360" s="1" t="s">
        <v>11545</v>
      </c>
      <c r="L360" s="1" t="s">
        <v>358</v>
      </c>
      <c r="M360" s="1" t="s">
        <v>11903</v>
      </c>
      <c r="N360" s="1" t="s">
        <v>13217</v>
      </c>
      <c r="O360" s="1" t="s">
        <v>358</v>
      </c>
      <c r="P360" s="1" t="s">
        <v>13222</v>
      </c>
      <c r="Q360" s="1" t="s">
        <v>13271</v>
      </c>
      <c r="R360" s="1" t="s">
        <v>13795</v>
      </c>
      <c r="S360" s="1" t="s">
        <v>358</v>
      </c>
      <c r="T360" s="1"/>
      <c r="U360" s="1"/>
      <c r="V360" s="1" t="s">
        <v>13805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7038</v>
      </c>
      <c r="H361" s="1" t="s">
        <v>8667</v>
      </c>
      <c r="I361" s="1" t="s">
        <v>10242</v>
      </c>
      <c r="J361" s="1"/>
      <c r="K361" s="1" t="s">
        <v>11545</v>
      </c>
      <c r="L361" s="1" t="s">
        <v>359</v>
      </c>
      <c r="M361" s="1" t="s">
        <v>11904</v>
      </c>
      <c r="N361" s="1" t="s">
        <v>13217</v>
      </c>
      <c r="O361" s="1" t="s">
        <v>359</v>
      </c>
      <c r="P361" s="1" t="s">
        <v>13222</v>
      </c>
      <c r="Q361" s="1" t="s">
        <v>13272</v>
      </c>
      <c r="R361" s="1" t="s">
        <v>13795</v>
      </c>
      <c r="S361" s="1" t="s">
        <v>359</v>
      </c>
      <c r="T361" s="1"/>
      <c r="U361" s="1"/>
      <c r="V361" s="1" t="s">
        <v>13805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7039</v>
      </c>
      <c r="H362" s="1" t="s">
        <v>8668</v>
      </c>
      <c r="I362" s="1" t="s">
        <v>10243</v>
      </c>
      <c r="J362" s="1"/>
      <c r="K362" s="1" t="s">
        <v>11545</v>
      </c>
      <c r="L362" s="1" t="s">
        <v>360</v>
      </c>
      <c r="M362" s="1" t="s">
        <v>11905</v>
      </c>
      <c r="N362" s="1" t="s">
        <v>13217</v>
      </c>
      <c r="O362" s="1" t="s">
        <v>360</v>
      </c>
      <c r="P362" s="1" t="s">
        <v>13222</v>
      </c>
      <c r="Q362" s="1" t="s">
        <v>13273</v>
      </c>
      <c r="R362" s="1" t="s">
        <v>13795</v>
      </c>
      <c r="S362" s="1" t="s">
        <v>360</v>
      </c>
      <c r="T362" s="1"/>
      <c r="U362" s="1"/>
      <c r="V362" s="1" t="s">
        <v>13805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7040</v>
      </c>
      <c r="H363" s="1" t="s">
        <v>8669</v>
      </c>
      <c r="I363" s="1" t="s">
        <v>10244</v>
      </c>
      <c r="J363" s="1"/>
      <c r="K363" s="1" t="s">
        <v>11545</v>
      </c>
      <c r="L363" s="1" t="s">
        <v>361</v>
      </c>
      <c r="M363" s="1" t="s">
        <v>11906</v>
      </c>
      <c r="N363" s="1" t="s">
        <v>13217</v>
      </c>
      <c r="O363" s="1" t="s">
        <v>361</v>
      </c>
      <c r="P363" s="1" t="s">
        <v>13222</v>
      </c>
      <c r="Q363" s="1" t="s">
        <v>13274</v>
      </c>
      <c r="R363" s="1" t="s">
        <v>13795</v>
      </c>
      <c r="S363" s="1" t="s">
        <v>361</v>
      </c>
      <c r="T363" s="1"/>
      <c r="U363" s="1"/>
      <c r="V363" s="1" t="s">
        <v>13805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7041</v>
      </c>
      <c r="H364" s="1" t="s">
        <v>8670</v>
      </c>
      <c r="I364" s="1" t="s">
        <v>10245</v>
      </c>
      <c r="J364" s="1"/>
      <c r="K364" s="1" t="s">
        <v>11545</v>
      </c>
      <c r="L364" s="1" t="s">
        <v>362</v>
      </c>
      <c r="M364" s="1" t="s">
        <v>11907</v>
      </c>
      <c r="N364" s="1" t="s">
        <v>13217</v>
      </c>
      <c r="O364" s="1" t="s">
        <v>362</v>
      </c>
      <c r="P364" s="1" t="s">
        <v>13222</v>
      </c>
      <c r="Q364" s="1" t="s">
        <v>13275</v>
      </c>
      <c r="R364" s="1" t="s">
        <v>13795</v>
      </c>
      <c r="S364" s="1" t="s">
        <v>362</v>
      </c>
      <c r="T364" s="1"/>
      <c r="U364" s="1"/>
      <c r="V364" s="1" t="s">
        <v>13805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7042</v>
      </c>
      <c r="H365" s="1" t="s">
        <v>8671</v>
      </c>
      <c r="I365" s="1" t="s">
        <v>10246</v>
      </c>
      <c r="J365" s="1"/>
      <c r="K365" s="1" t="s">
        <v>11545</v>
      </c>
      <c r="L365" s="1" t="s">
        <v>363</v>
      </c>
      <c r="M365" s="1" t="s">
        <v>11908</v>
      </c>
      <c r="N365" s="1" t="s">
        <v>13217</v>
      </c>
      <c r="O365" s="1" t="s">
        <v>363</v>
      </c>
      <c r="P365" s="1" t="s">
        <v>13222</v>
      </c>
      <c r="Q365" s="1" t="s">
        <v>13276</v>
      </c>
      <c r="R365" s="1" t="s">
        <v>13795</v>
      </c>
      <c r="S365" s="1" t="s">
        <v>363</v>
      </c>
      <c r="T365" s="1"/>
      <c r="U365" s="1"/>
      <c r="V365" s="1" t="s">
        <v>13805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7043</v>
      </c>
      <c r="H366" s="1" t="s">
        <v>8672</v>
      </c>
      <c r="I366" s="1" t="s">
        <v>10247</v>
      </c>
      <c r="J366" s="1"/>
      <c r="K366" s="1" t="s">
        <v>11545</v>
      </c>
      <c r="L366" s="1" t="s">
        <v>364</v>
      </c>
      <c r="M366" s="1" t="s">
        <v>11909</v>
      </c>
      <c r="N366" s="1" t="s">
        <v>13217</v>
      </c>
      <c r="O366" s="1" t="s">
        <v>364</v>
      </c>
      <c r="P366" s="1" t="s">
        <v>13222</v>
      </c>
      <c r="Q366" s="1" t="s">
        <v>13277</v>
      </c>
      <c r="R366" s="1" t="s">
        <v>13795</v>
      </c>
      <c r="S366" s="1" t="s">
        <v>364</v>
      </c>
      <c r="T366" s="1"/>
      <c r="U366" s="1"/>
      <c r="V366" s="1" t="s">
        <v>13805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7044</v>
      </c>
      <c r="H367" s="1" t="s">
        <v>8673</v>
      </c>
      <c r="I367" s="1" t="s">
        <v>10248</v>
      </c>
      <c r="J367" s="1"/>
      <c r="K367" s="1" t="s">
        <v>11545</v>
      </c>
      <c r="L367" s="1" t="s">
        <v>365</v>
      </c>
      <c r="M367" s="1" t="s">
        <v>11910</v>
      </c>
      <c r="N367" s="1" t="s">
        <v>13217</v>
      </c>
      <c r="O367" s="1" t="s">
        <v>365</v>
      </c>
      <c r="P367" s="1" t="s">
        <v>13222</v>
      </c>
      <c r="Q367" s="1" t="s">
        <v>13278</v>
      </c>
      <c r="R367" s="1" t="s">
        <v>13795</v>
      </c>
      <c r="S367" s="1" t="s">
        <v>365</v>
      </c>
      <c r="T367" s="1"/>
      <c r="U367" s="1"/>
      <c r="V367" s="1" t="s">
        <v>13805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7045</v>
      </c>
      <c r="H368" s="1" t="s">
        <v>8674</v>
      </c>
      <c r="I368" s="1" t="s">
        <v>10249</v>
      </c>
      <c r="J368" s="1"/>
      <c r="K368" s="1" t="s">
        <v>11545</v>
      </c>
      <c r="L368" s="1" t="s">
        <v>366</v>
      </c>
      <c r="M368" s="1" t="s">
        <v>11911</v>
      </c>
      <c r="N368" s="1" t="s">
        <v>13217</v>
      </c>
      <c r="O368" s="1" t="s">
        <v>366</v>
      </c>
      <c r="P368" s="1" t="s">
        <v>13222</v>
      </c>
      <c r="Q368" s="1" t="s">
        <v>13279</v>
      </c>
      <c r="R368" s="1" t="s">
        <v>13795</v>
      </c>
      <c r="S368" s="1" t="s">
        <v>366</v>
      </c>
      <c r="T368" s="1"/>
      <c r="U368" s="1"/>
      <c r="V368" s="1" t="s">
        <v>13805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7046</v>
      </c>
      <c r="H369" s="1" t="s">
        <v>8675</v>
      </c>
      <c r="I369" s="1" t="s">
        <v>10250</v>
      </c>
      <c r="J369" s="1"/>
      <c r="K369" s="1" t="s">
        <v>11545</v>
      </c>
      <c r="L369" s="1" t="s">
        <v>367</v>
      </c>
      <c r="M369" s="1" t="s">
        <v>11912</v>
      </c>
      <c r="N369" s="1" t="s">
        <v>13217</v>
      </c>
      <c r="O369" s="1" t="s">
        <v>367</v>
      </c>
      <c r="P369" s="1" t="s">
        <v>13222</v>
      </c>
      <c r="Q369" s="1" t="s">
        <v>13280</v>
      </c>
      <c r="R369" s="1" t="s">
        <v>13795</v>
      </c>
      <c r="S369" s="1" t="s">
        <v>367</v>
      </c>
      <c r="T369" s="1"/>
      <c r="U369" s="1"/>
      <c r="V369" s="1" t="s">
        <v>13805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7047</v>
      </c>
      <c r="H370" s="1" t="s">
        <v>8676</v>
      </c>
      <c r="I370" s="1" t="s">
        <v>10251</v>
      </c>
      <c r="J370" s="1"/>
      <c r="K370" s="1" t="s">
        <v>11545</v>
      </c>
      <c r="L370" s="1" t="s">
        <v>368</v>
      </c>
      <c r="M370" s="1" t="s">
        <v>11913</v>
      </c>
      <c r="N370" s="1" t="s">
        <v>13217</v>
      </c>
      <c r="O370" s="1" t="s">
        <v>368</v>
      </c>
      <c r="P370" s="1" t="s">
        <v>13222</v>
      </c>
      <c r="Q370" s="1" t="s">
        <v>13281</v>
      </c>
      <c r="R370" s="1" t="s">
        <v>13795</v>
      </c>
      <c r="S370" s="1" t="s">
        <v>368</v>
      </c>
      <c r="T370" s="1"/>
      <c r="U370" s="1"/>
      <c r="V370" s="1" t="s">
        <v>13805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7048</v>
      </c>
      <c r="H371" s="1" t="s">
        <v>8677</v>
      </c>
      <c r="I371" s="1" t="s">
        <v>10252</v>
      </c>
      <c r="J371" s="1"/>
      <c r="K371" s="1" t="s">
        <v>11545</v>
      </c>
      <c r="L371" s="1" t="s">
        <v>369</v>
      </c>
      <c r="M371" s="1" t="s">
        <v>11914</v>
      </c>
      <c r="N371" s="1" t="s">
        <v>13217</v>
      </c>
      <c r="O371" s="1" t="s">
        <v>369</v>
      </c>
      <c r="P371" s="1" t="s">
        <v>13222</v>
      </c>
      <c r="Q371" s="1" t="s">
        <v>13282</v>
      </c>
      <c r="R371" s="1" t="s">
        <v>13795</v>
      </c>
      <c r="S371" s="1" t="s">
        <v>369</v>
      </c>
      <c r="T371" s="1"/>
      <c r="U371" s="1"/>
      <c r="V371" s="1" t="s">
        <v>13805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7049</v>
      </c>
      <c r="H372" s="1" t="s">
        <v>8678</v>
      </c>
      <c r="I372" s="1" t="s">
        <v>10253</v>
      </c>
      <c r="J372" s="1"/>
      <c r="K372" s="1" t="s">
        <v>11545</v>
      </c>
      <c r="L372" s="1" t="s">
        <v>370</v>
      </c>
      <c r="M372" s="1" t="s">
        <v>11915</v>
      </c>
      <c r="N372" s="1" t="s">
        <v>13217</v>
      </c>
      <c r="O372" s="1" t="s">
        <v>370</v>
      </c>
      <c r="P372" s="1" t="s">
        <v>13222</v>
      </c>
      <c r="Q372" s="1" t="s">
        <v>13283</v>
      </c>
      <c r="R372" s="1" t="s">
        <v>13795</v>
      </c>
      <c r="S372" s="1" t="s">
        <v>370</v>
      </c>
      <c r="T372" s="1"/>
      <c r="U372" s="1"/>
      <c r="V372" s="1" t="s">
        <v>13805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7050</v>
      </c>
      <c r="H373" s="1" t="s">
        <v>8679</v>
      </c>
      <c r="I373" s="1" t="s">
        <v>10254</v>
      </c>
      <c r="J373" s="1"/>
      <c r="K373" s="1" t="s">
        <v>11545</v>
      </c>
      <c r="L373" s="1" t="s">
        <v>371</v>
      </c>
      <c r="M373" s="1" t="s">
        <v>11916</v>
      </c>
      <c r="N373" s="1" t="s">
        <v>13217</v>
      </c>
      <c r="O373" s="1" t="s">
        <v>371</v>
      </c>
      <c r="P373" s="1" t="s">
        <v>13222</v>
      </c>
      <c r="Q373" s="1" t="s">
        <v>13284</v>
      </c>
      <c r="R373" s="1" t="s">
        <v>13795</v>
      </c>
      <c r="S373" s="1" t="s">
        <v>371</v>
      </c>
      <c r="T373" s="1"/>
      <c r="U373" s="1"/>
      <c r="V373" s="1" t="s">
        <v>13805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7051</v>
      </c>
      <c r="H374" s="1" t="s">
        <v>5424</v>
      </c>
      <c r="I374" s="1" t="s">
        <v>10255</v>
      </c>
      <c r="J374" s="1"/>
      <c r="K374" s="1" t="s">
        <v>11545</v>
      </c>
      <c r="L374" s="1" t="s">
        <v>372</v>
      </c>
      <c r="M374" s="1" t="s">
        <v>11917</v>
      </c>
      <c r="N374" s="1" t="s">
        <v>13217</v>
      </c>
      <c r="O374" s="1" t="s">
        <v>372</v>
      </c>
      <c r="P374" s="1" t="s">
        <v>13222</v>
      </c>
      <c r="Q374" s="1" t="s">
        <v>13285</v>
      </c>
      <c r="R374" s="1" t="s">
        <v>13795</v>
      </c>
      <c r="S374" s="1" t="s">
        <v>372</v>
      </c>
      <c r="T374" s="1"/>
      <c r="U374" s="1"/>
      <c r="V374" s="1" t="s">
        <v>13805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7052</v>
      </c>
      <c r="H375" s="1" t="s">
        <v>8680</v>
      </c>
      <c r="I375" s="1" t="s">
        <v>10256</v>
      </c>
      <c r="J375" s="1"/>
      <c r="K375" s="1" t="s">
        <v>11545</v>
      </c>
      <c r="L375" s="1" t="s">
        <v>373</v>
      </c>
      <c r="M375" s="1" t="s">
        <v>11918</v>
      </c>
      <c r="N375" s="1" t="s">
        <v>13217</v>
      </c>
      <c r="O375" s="1" t="s">
        <v>373</v>
      </c>
      <c r="P375" s="1" t="s">
        <v>13222</v>
      </c>
      <c r="Q375" s="1" t="s">
        <v>13286</v>
      </c>
      <c r="R375" s="1" t="s">
        <v>13795</v>
      </c>
      <c r="S375" s="1" t="s">
        <v>373</v>
      </c>
      <c r="T375" s="1"/>
      <c r="U375" s="1"/>
      <c r="V375" s="1" t="s">
        <v>13805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7053</v>
      </c>
      <c r="H376" s="1" t="s">
        <v>8681</v>
      </c>
      <c r="I376" s="1" t="s">
        <v>10257</v>
      </c>
      <c r="J376" s="1"/>
      <c r="K376" s="1" t="s">
        <v>11545</v>
      </c>
      <c r="L376" s="1" t="s">
        <v>374</v>
      </c>
      <c r="M376" s="1" t="s">
        <v>11919</v>
      </c>
      <c r="N376" s="1" t="s">
        <v>13217</v>
      </c>
      <c r="O376" s="1" t="s">
        <v>374</v>
      </c>
      <c r="P376" s="1" t="s">
        <v>13222</v>
      </c>
      <c r="Q376" s="1" t="s">
        <v>13287</v>
      </c>
      <c r="R376" s="1" t="s">
        <v>13795</v>
      </c>
      <c r="S376" s="1" t="s">
        <v>374</v>
      </c>
      <c r="T376" s="1"/>
      <c r="U376" s="1"/>
      <c r="V376" s="1" t="s">
        <v>13805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7054</v>
      </c>
      <c r="H377" s="1" t="s">
        <v>8682</v>
      </c>
      <c r="I377" s="1" t="s">
        <v>10258</v>
      </c>
      <c r="J377" s="1"/>
      <c r="K377" s="1" t="s">
        <v>11545</v>
      </c>
      <c r="L377" s="1" t="s">
        <v>375</v>
      </c>
      <c r="M377" s="1" t="s">
        <v>11920</v>
      </c>
      <c r="N377" s="1" t="s">
        <v>13217</v>
      </c>
      <c r="O377" s="1" t="s">
        <v>375</v>
      </c>
      <c r="P377" s="1" t="s">
        <v>13222</v>
      </c>
      <c r="Q377" s="1" t="s">
        <v>13288</v>
      </c>
      <c r="R377" s="1" t="s">
        <v>13795</v>
      </c>
      <c r="S377" s="1" t="s">
        <v>375</v>
      </c>
      <c r="T377" s="1"/>
      <c r="U377" s="1"/>
      <c r="V377" s="1" t="s">
        <v>13805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7055</v>
      </c>
      <c r="H378" s="1" t="s">
        <v>8683</v>
      </c>
      <c r="I378" s="1" t="s">
        <v>10259</v>
      </c>
      <c r="J378" s="1"/>
      <c r="K378" s="1" t="s">
        <v>11545</v>
      </c>
      <c r="L378" s="1" t="s">
        <v>376</v>
      </c>
      <c r="M378" s="1" t="s">
        <v>11921</v>
      </c>
      <c r="N378" s="1" t="s">
        <v>13217</v>
      </c>
      <c r="O378" s="1" t="s">
        <v>376</v>
      </c>
      <c r="P378" s="1" t="s">
        <v>13222</v>
      </c>
      <c r="Q378" s="1" t="s">
        <v>13289</v>
      </c>
      <c r="R378" s="1" t="s">
        <v>13795</v>
      </c>
      <c r="S378" s="1" t="s">
        <v>376</v>
      </c>
      <c r="T378" s="1"/>
      <c r="U378" s="1"/>
      <c r="V378" s="1" t="s">
        <v>13805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7056</v>
      </c>
      <c r="H379" s="1" t="s">
        <v>8684</v>
      </c>
      <c r="I379" s="1" t="s">
        <v>10260</v>
      </c>
      <c r="J379" s="1"/>
      <c r="K379" s="1" t="s">
        <v>11545</v>
      </c>
      <c r="L379" s="1" t="s">
        <v>377</v>
      </c>
      <c r="M379" s="1" t="s">
        <v>11922</v>
      </c>
      <c r="N379" s="1" t="s">
        <v>13217</v>
      </c>
      <c r="O379" s="1" t="s">
        <v>377</v>
      </c>
      <c r="P379" s="1" t="s">
        <v>13222</v>
      </c>
      <c r="Q379" s="1" t="s">
        <v>13290</v>
      </c>
      <c r="R379" s="1" t="s">
        <v>13795</v>
      </c>
      <c r="S379" s="1" t="s">
        <v>377</v>
      </c>
      <c r="T379" s="1"/>
      <c r="U379" s="1"/>
      <c r="V379" s="1" t="s">
        <v>13805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7057</v>
      </c>
      <c r="H380" s="1" t="s">
        <v>8685</v>
      </c>
      <c r="I380" s="1" t="s">
        <v>10261</v>
      </c>
      <c r="J380" s="1"/>
      <c r="K380" s="1" t="s">
        <v>11545</v>
      </c>
      <c r="L380" s="1" t="s">
        <v>378</v>
      </c>
      <c r="M380" s="1" t="s">
        <v>11923</v>
      </c>
      <c r="N380" s="1" t="s">
        <v>13217</v>
      </c>
      <c r="O380" s="1" t="s">
        <v>378</v>
      </c>
      <c r="P380" s="1" t="s">
        <v>13222</v>
      </c>
      <c r="Q380" s="1" t="s">
        <v>13291</v>
      </c>
      <c r="R380" s="1" t="s">
        <v>13795</v>
      </c>
      <c r="S380" s="1" t="s">
        <v>378</v>
      </c>
      <c r="T380" s="1"/>
      <c r="U380" s="1"/>
      <c r="V380" s="1" t="s">
        <v>13805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7058</v>
      </c>
      <c r="H381" s="1" t="s">
        <v>8686</v>
      </c>
      <c r="I381" s="1" t="s">
        <v>10262</v>
      </c>
      <c r="J381" s="1"/>
      <c r="K381" s="1" t="s">
        <v>11545</v>
      </c>
      <c r="L381" s="1" t="s">
        <v>379</v>
      </c>
      <c r="M381" s="1" t="s">
        <v>11924</v>
      </c>
      <c r="N381" s="1" t="s">
        <v>13217</v>
      </c>
      <c r="O381" s="1" t="s">
        <v>379</v>
      </c>
      <c r="P381" s="1" t="s">
        <v>13222</v>
      </c>
      <c r="Q381" s="1" t="s">
        <v>13292</v>
      </c>
      <c r="R381" s="1" t="s">
        <v>13795</v>
      </c>
      <c r="S381" s="1" t="s">
        <v>379</v>
      </c>
      <c r="T381" s="1"/>
      <c r="U381" s="1"/>
      <c r="V381" s="1" t="s">
        <v>13805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7059</v>
      </c>
      <c r="H382" s="1" t="s">
        <v>8671</v>
      </c>
      <c r="I382" s="1" t="s">
        <v>10263</v>
      </c>
      <c r="J382" s="1"/>
      <c r="K382" s="1" t="s">
        <v>11545</v>
      </c>
      <c r="L382" s="1" t="s">
        <v>380</v>
      </c>
      <c r="M382" s="1" t="s">
        <v>11925</v>
      </c>
      <c r="N382" s="1" t="s">
        <v>13217</v>
      </c>
      <c r="O382" s="1" t="s">
        <v>380</v>
      </c>
      <c r="P382" s="1" t="s">
        <v>13222</v>
      </c>
      <c r="Q382" s="1" t="s">
        <v>13276</v>
      </c>
      <c r="R382" s="1" t="s">
        <v>13795</v>
      </c>
      <c r="S382" s="1" t="s">
        <v>380</v>
      </c>
      <c r="T382" s="1"/>
      <c r="U382" s="1"/>
      <c r="V382" s="1" t="s">
        <v>13805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3750</v>
      </c>
      <c r="H383" s="1" t="s">
        <v>8671</v>
      </c>
      <c r="I383" s="1" t="s">
        <v>10264</v>
      </c>
      <c r="J383" s="1"/>
      <c r="K383" s="1" t="s">
        <v>11545</v>
      </c>
      <c r="L383" s="1" t="s">
        <v>381</v>
      </c>
      <c r="M383" s="1" t="s">
        <v>11926</v>
      </c>
      <c r="N383" s="1" t="s">
        <v>13217</v>
      </c>
      <c r="O383" s="1" t="s">
        <v>381</v>
      </c>
      <c r="P383" s="1" t="s">
        <v>13222</v>
      </c>
      <c r="Q383" s="1" t="s">
        <v>13276</v>
      </c>
      <c r="R383" s="1" t="s">
        <v>13795</v>
      </c>
      <c r="S383" s="1" t="s">
        <v>381</v>
      </c>
      <c r="T383" s="1"/>
      <c r="U383" s="1"/>
      <c r="V383" s="1" t="s">
        <v>13805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3769</v>
      </c>
      <c r="G384" s="1" t="s">
        <v>7060</v>
      </c>
      <c r="H384" s="1" t="s">
        <v>8687</v>
      </c>
      <c r="I384" s="1" t="s">
        <v>10265</v>
      </c>
      <c r="J384" s="1"/>
      <c r="K384" s="1" t="s">
        <v>11545</v>
      </c>
      <c r="L384" s="1" t="s">
        <v>382</v>
      </c>
      <c r="M384" s="1" t="s">
        <v>11927</v>
      </c>
      <c r="N384" s="1" t="s">
        <v>13217</v>
      </c>
      <c r="O384" s="1" t="s">
        <v>382</v>
      </c>
      <c r="P384" s="1" t="s">
        <v>13222</v>
      </c>
      <c r="Q384" s="1" t="s">
        <v>13293</v>
      </c>
      <c r="R384" s="1" t="s">
        <v>13795</v>
      </c>
      <c r="S384" s="1" t="s">
        <v>382</v>
      </c>
      <c r="T384" s="1"/>
      <c r="U384" s="1"/>
      <c r="V384" s="1" t="s">
        <v>13805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7061</v>
      </c>
      <c r="H385" s="1" t="s">
        <v>8688</v>
      </c>
      <c r="I385" s="1" t="s">
        <v>10266</v>
      </c>
      <c r="J385" s="1"/>
      <c r="K385" s="1" t="s">
        <v>11545</v>
      </c>
      <c r="L385" s="1" t="s">
        <v>383</v>
      </c>
      <c r="M385" s="1" t="s">
        <v>11928</v>
      </c>
      <c r="N385" s="1" t="s">
        <v>13217</v>
      </c>
      <c r="O385" s="1" t="s">
        <v>383</v>
      </c>
      <c r="P385" s="1" t="s">
        <v>13222</v>
      </c>
      <c r="Q385" s="1" t="s">
        <v>13294</v>
      </c>
      <c r="R385" s="1" t="s">
        <v>13795</v>
      </c>
      <c r="S385" s="1" t="s">
        <v>383</v>
      </c>
      <c r="T385" s="1"/>
      <c r="U385" s="1"/>
      <c r="V385" s="1" t="s">
        <v>13805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7062</v>
      </c>
      <c r="H386" s="1" t="s">
        <v>8689</v>
      </c>
      <c r="I386" s="1" t="s">
        <v>10267</v>
      </c>
      <c r="J386" s="1"/>
      <c r="K386" s="1" t="s">
        <v>11545</v>
      </c>
      <c r="L386" s="1" t="s">
        <v>384</v>
      </c>
      <c r="M386" s="1" t="s">
        <v>11929</v>
      </c>
      <c r="N386" s="1" t="s">
        <v>13217</v>
      </c>
      <c r="O386" s="1" t="s">
        <v>384</v>
      </c>
      <c r="P386" s="1" t="s">
        <v>13222</v>
      </c>
      <c r="Q386" s="1" t="s">
        <v>13295</v>
      </c>
      <c r="R386" s="1" t="s">
        <v>13795</v>
      </c>
      <c r="S386" s="1" t="s">
        <v>384</v>
      </c>
      <c r="T386" s="1"/>
      <c r="U386" s="1"/>
      <c r="V386" s="1" t="s">
        <v>13805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7063</v>
      </c>
      <c r="H387" s="1" t="s">
        <v>8690</v>
      </c>
      <c r="I387" s="1" t="s">
        <v>10268</v>
      </c>
      <c r="J387" s="1"/>
      <c r="K387" s="1" t="s">
        <v>11545</v>
      </c>
      <c r="L387" s="1" t="s">
        <v>385</v>
      </c>
      <c r="M387" s="1" t="s">
        <v>11930</v>
      </c>
      <c r="N387" s="1" t="s">
        <v>13217</v>
      </c>
      <c r="O387" s="1" t="s">
        <v>385</v>
      </c>
      <c r="P387" s="1" t="s">
        <v>13222</v>
      </c>
      <c r="Q387" s="1" t="s">
        <v>13296</v>
      </c>
      <c r="R387" s="1" t="s">
        <v>13795</v>
      </c>
      <c r="S387" s="1" t="s">
        <v>385</v>
      </c>
      <c r="T387" s="1"/>
      <c r="U387" s="1"/>
      <c r="V387" s="1" t="s">
        <v>13805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7064</v>
      </c>
      <c r="H388" s="1" t="s">
        <v>8691</v>
      </c>
      <c r="I388" s="1" t="s">
        <v>10269</v>
      </c>
      <c r="J388" s="1"/>
      <c r="K388" s="1" t="s">
        <v>11545</v>
      </c>
      <c r="L388" s="1" t="s">
        <v>386</v>
      </c>
      <c r="M388" s="1" t="s">
        <v>11931</v>
      </c>
      <c r="N388" s="1" t="s">
        <v>13217</v>
      </c>
      <c r="O388" s="1" t="s">
        <v>386</v>
      </c>
      <c r="P388" s="1" t="s">
        <v>13222</v>
      </c>
      <c r="Q388" s="1" t="s">
        <v>13297</v>
      </c>
      <c r="R388" s="1" t="s">
        <v>13795</v>
      </c>
      <c r="S388" s="1" t="s">
        <v>386</v>
      </c>
      <c r="T388" s="1"/>
      <c r="U388" s="1"/>
      <c r="V388" s="1" t="s">
        <v>13805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7065</v>
      </c>
      <c r="H389" s="1" t="s">
        <v>8692</v>
      </c>
      <c r="I389" s="1" t="s">
        <v>10270</v>
      </c>
      <c r="J389" s="1"/>
      <c r="K389" s="1" t="s">
        <v>11545</v>
      </c>
      <c r="L389" s="1" t="s">
        <v>387</v>
      </c>
      <c r="M389" s="1" t="s">
        <v>11932</v>
      </c>
      <c r="N389" s="1" t="s">
        <v>13217</v>
      </c>
      <c r="O389" s="1" t="s">
        <v>387</v>
      </c>
      <c r="P389" s="1" t="s">
        <v>13222</v>
      </c>
      <c r="Q389" s="1" t="s">
        <v>13298</v>
      </c>
      <c r="R389" s="1" t="s">
        <v>13795</v>
      </c>
      <c r="S389" s="1" t="s">
        <v>387</v>
      </c>
      <c r="T389" s="1"/>
      <c r="U389" s="1"/>
      <c r="V389" s="1" t="s">
        <v>13805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7066</v>
      </c>
      <c r="H390" s="1" t="s">
        <v>8693</v>
      </c>
      <c r="I390" s="1" t="s">
        <v>10271</v>
      </c>
      <c r="J390" s="1"/>
      <c r="K390" s="1" t="s">
        <v>11545</v>
      </c>
      <c r="L390" s="1" t="s">
        <v>388</v>
      </c>
      <c r="M390" s="1" t="s">
        <v>11933</v>
      </c>
      <c r="N390" s="1" t="s">
        <v>13217</v>
      </c>
      <c r="O390" s="1" t="s">
        <v>388</v>
      </c>
      <c r="P390" s="1" t="s">
        <v>13222</v>
      </c>
      <c r="Q390" s="1" t="s">
        <v>13299</v>
      </c>
      <c r="R390" s="1" t="s">
        <v>13795</v>
      </c>
      <c r="S390" s="1" t="s">
        <v>388</v>
      </c>
      <c r="T390" s="1"/>
      <c r="U390" s="1"/>
      <c r="V390" s="1" t="s">
        <v>13805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7067</v>
      </c>
      <c r="H391" s="1" t="s">
        <v>8694</v>
      </c>
      <c r="I391" s="1" t="s">
        <v>10272</v>
      </c>
      <c r="J391" s="1"/>
      <c r="K391" s="1" t="s">
        <v>11545</v>
      </c>
      <c r="L391" s="1" t="s">
        <v>389</v>
      </c>
      <c r="M391" s="1" t="s">
        <v>11934</v>
      </c>
      <c r="N391" s="1" t="s">
        <v>13217</v>
      </c>
      <c r="O391" s="1" t="s">
        <v>389</v>
      </c>
      <c r="P391" s="1" t="s">
        <v>13222</v>
      </c>
      <c r="Q391" s="1" t="s">
        <v>13300</v>
      </c>
      <c r="R391" s="1" t="s">
        <v>13795</v>
      </c>
      <c r="S391" s="1" t="s">
        <v>389</v>
      </c>
      <c r="T391" s="1"/>
      <c r="U391" s="1"/>
      <c r="V391" s="1" t="s">
        <v>13805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7068</v>
      </c>
      <c r="H392" s="1" t="s">
        <v>8695</v>
      </c>
      <c r="I392" s="1" t="s">
        <v>10273</v>
      </c>
      <c r="J392" s="1"/>
      <c r="K392" s="1" t="s">
        <v>11545</v>
      </c>
      <c r="L392" s="1" t="s">
        <v>390</v>
      </c>
      <c r="M392" s="1" t="s">
        <v>11935</v>
      </c>
      <c r="N392" s="1" t="s">
        <v>13217</v>
      </c>
      <c r="O392" s="1" t="s">
        <v>390</v>
      </c>
      <c r="P392" s="1" t="s">
        <v>13222</v>
      </c>
      <c r="Q392" s="1" t="s">
        <v>13301</v>
      </c>
      <c r="R392" s="1" t="s">
        <v>13795</v>
      </c>
      <c r="S392" s="1" t="s">
        <v>390</v>
      </c>
      <c r="T392" s="1"/>
      <c r="U392" s="1"/>
      <c r="V392" s="1" t="s">
        <v>13805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7069</v>
      </c>
      <c r="H393" s="1" t="s">
        <v>8696</v>
      </c>
      <c r="I393" s="1" t="s">
        <v>10274</v>
      </c>
      <c r="J393" s="1"/>
      <c r="K393" s="1" t="s">
        <v>11545</v>
      </c>
      <c r="L393" s="1" t="s">
        <v>391</v>
      </c>
      <c r="M393" s="1" t="s">
        <v>11936</v>
      </c>
      <c r="N393" s="1" t="s">
        <v>13217</v>
      </c>
      <c r="O393" s="1" t="s">
        <v>391</v>
      </c>
      <c r="P393" s="1" t="s">
        <v>13222</v>
      </c>
      <c r="Q393" s="1" t="s">
        <v>13302</v>
      </c>
      <c r="R393" s="1" t="s">
        <v>13795</v>
      </c>
      <c r="S393" s="1" t="s">
        <v>391</v>
      </c>
      <c r="T393" s="1"/>
      <c r="U393" s="1"/>
      <c r="V393" s="1" t="s">
        <v>13805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7070</v>
      </c>
      <c r="H394" s="1" t="s">
        <v>8697</v>
      </c>
      <c r="I394" s="1" t="s">
        <v>10275</v>
      </c>
      <c r="J394" s="1"/>
      <c r="K394" s="1" t="s">
        <v>11545</v>
      </c>
      <c r="L394" s="1" t="s">
        <v>392</v>
      </c>
      <c r="M394" s="1" t="s">
        <v>11937</v>
      </c>
      <c r="N394" s="1" t="s">
        <v>13217</v>
      </c>
      <c r="O394" s="1" t="s">
        <v>392</v>
      </c>
      <c r="P394" s="1" t="s">
        <v>13222</v>
      </c>
      <c r="Q394" s="1" t="s">
        <v>13303</v>
      </c>
      <c r="R394" s="1" t="s">
        <v>13795</v>
      </c>
      <c r="S394" s="1" t="s">
        <v>392</v>
      </c>
      <c r="T394" s="1"/>
      <c r="U394" s="1"/>
      <c r="V394" s="1" t="s">
        <v>13805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7071</v>
      </c>
      <c r="H395" s="1" t="s">
        <v>8698</v>
      </c>
      <c r="I395" s="1" t="s">
        <v>10276</v>
      </c>
      <c r="J395" s="1"/>
      <c r="K395" s="1" t="s">
        <v>11545</v>
      </c>
      <c r="L395" s="1" t="s">
        <v>393</v>
      </c>
      <c r="M395" s="1" t="s">
        <v>11938</v>
      </c>
      <c r="N395" s="1" t="s">
        <v>13217</v>
      </c>
      <c r="O395" s="1" t="s">
        <v>393</v>
      </c>
      <c r="P395" s="1" t="s">
        <v>13222</v>
      </c>
      <c r="Q395" s="1" t="s">
        <v>13304</v>
      </c>
      <c r="R395" s="1" t="s">
        <v>13795</v>
      </c>
      <c r="S395" s="1" t="s">
        <v>393</v>
      </c>
      <c r="T395" s="1"/>
      <c r="U395" s="1"/>
      <c r="V395" s="1" t="s">
        <v>13805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7072</v>
      </c>
      <c r="H396" s="1" t="s">
        <v>8699</v>
      </c>
      <c r="I396" s="1" t="s">
        <v>10277</v>
      </c>
      <c r="J396" s="1"/>
      <c r="K396" s="1" t="s">
        <v>11545</v>
      </c>
      <c r="L396" s="1" t="s">
        <v>394</v>
      </c>
      <c r="M396" s="1" t="s">
        <v>11939</v>
      </c>
      <c r="N396" s="1" t="s">
        <v>13217</v>
      </c>
      <c r="O396" s="1" t="s">
        <v>394</v>
      </c>
      <c r="P396" s="1" t="s">
        <v>13222</v>
      </c>
      <c r="Q396" s="1" t="s">
        <v>13305</v>
      </c>
      <c r="R396" s="1" t="s">
        <v>13795</v>
      </c>
      <c r="S396" s="1" t="s">
        <v>394</v>
      </c>
      <c r="T396" s="1"/>
      <c r="U396" s="1"/>
      <c r="V396" s="1" t="s">
        <v>13805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7073</v>
      </c>
      <c r="H397" s="1" t="s">
        <v>8700</v>
      </c>
      <c r="I397" s="1" t="s">
        <v>10278</v>
      </c>
      <c r="J397" s="1"/>
      <c r="K397" s="1" t="s">
        <v>11545</v>
      </c>
      <c r="L397" s="1" t="s">
        <v>395</v>
      </c>
      <c r="M397" s="1" t="s">
        <v>11940</v>
      </c>
      <c r="N397" s="1" t="s">
        <v>13217</v>
      </c>
      <c r="O397" s="1" t="s">
        <v>395</v>
      </c>
      <c r="P397" s="1" t="s">
        <v>13222</v>
      </c>
      <c r="Q397" s="1" t="s">
        <v>13306</v>
      </c>
      <c r="R397" s="1" t="s">
        <v>13795</v>
      </c>
      <c r="S397" s="1" t="s">
        <v>395</v>
      </c>
      <c r="T397" s="1"/>
      <c r="U397" s="1"/>
      <c r="V397" s="1" t="s">
        <v>13805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7074</v>
      </c>
      <c r="H398" s="1" t="s">
        <v>8701</v>
      </c>
      <c r="I398" s="1" t="s">
        <v>10279</v>
      </c>
      <c r="J398" s="1"/>
      <c r="K398" s="1" t="s">
        <v>11545</v>
      </c>
      <c r="L398" s="1" t="s">
        <v>396</v>
      </c>
      <c r="M398" s="1" t="s">
        <v>11941</v>
      </c>
      <c r="N398" s="1" t="s">
        <v>13217</v>
      </c>
      <c r="O398" s="1" t="s">
        <v>396</v>
      </c>
      <c r="P398" s="1" t="s">
        <v>13222</v>
      </c>
      <c r="Q398" s="1" t="s">
        <v>13307</v>
      </c>
      <c r="R398" s="1" t="s">
        <v>13795</v>
      </c>
      <c r="S398" s="1" t="s">
        <v>396</v>
      </c>
      <c r="T398" s="1"/>
      <c r="U398" s="1"/>
      <c r="V398" s="1" t="s">
        <v>13805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7075</v>
      </c>
      <c r="H399" s="1" t="s">
        <v>8702</v>
      </c>
      <c r="I399" s="1" t="s">
        <v>10280</v>
      </c>
      <c r="J399" s="1"/>
      <c r="K399" s="1" t="s">
        <v>11545</v>
      </c>
      <c r="L399" s="1" t="s">
        <v>397</v>
      </c>
      <c r="M399" s="1" t="s">
        <v>11942</v>
      </c>
      <c r="N399" s="1" t="s">
        <v>13217</v>
      </c>
      <c r="O399" s="1" t="s">
        <v>397</v>
      </c>
      <c r="P399" s="1" t="s">
        <v>13222</v>
      </c>
      <c r="Q399" s="1" t="s">
        <v>13308</v>
      </c>
      <c r="R399" s="1" t="s">
        <v>13795</v>
      </c>
      <c r="S399" s="1" t="s">
        <v>397</v>
      </c>
      <c r="T399" s="1"/>
      <c r="U399" s="1"/>
      <c r="V399" s="1" t="s">
        <v>13805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7076</v>
      </c>
      <c r="H400" s="1" t="s">
        <v>8703</v>
      </c>
      <c r="I400" s="1" t="s">
        <v>10281</v>
      </c>
      <c r="J400" s="1"/>
      <c r="K400" s="1" t="s">
        <v>11545</v>
      </c>
      <c r="L400" s="1" t="s">
        <v>398</v>
      </c>
      <c r="M400" s="1" t="s">
        <v>11943</v>
      </c>
      <c r="N400" s="1" t="s">
        <v>13217</v>
      </c>
      <c r="O400" s="1" t="s">
        <v>398</v>
      </c>
      <c r="P400" s="1" t="s">
        <v>13222</v>
      </c>
      <c r="Q400" s="1" t="s">
        <v>13309</v>
      </c>
      <c r="R400" s="1" t="s">
        <v>13795</v>
      </c>
      <c r="S400" s="1" t="s">
        <v>398</v>
      </c>
      <c r="T400" s="1"/>
      <c r="U400" s="1"/>
      <c r="V400" s="1" t="s">
        <v>13805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7077</v>
      </c>
      <c r="H401" s="1" t="s">
        <v>8681</v>
      </c>
      <c r="I401" s="1" t="s">
        <v>10282</v>
      </c>
      <c r="J401" s="1"/>
      <c r="K401" s="1" t="s">
        <v>11545</v>
      </c>
      <c r="L401" s="1" t="s">
        <v>399</v>
      </c>
      <c r="M401" s="1" t="s">
        <v>11944</v>
      </c>
      <c r="N401" s="1" t="s">
        <v>13217</v>
      </c>
      <c r="O401" s="1" t="s">
        <v>399</v>
      </c>
      <c r="P401" s="1" t="s">
        <v>13222</v>
      </c>
      <c r="Q401" s="1" t="s">
        <v>13287</v>
      </c>
      <c r="R401" s="1" t="s">
        <v>13795</v>
      </c>
      <c r="S401" s="1" t="s">
        <v>399</v>
      </c>
      <c r="T401" s="1"/>
      <c r="U401" s="1"/>
      <c r="V401" s="1" t="s">
        <v>13805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7078</v>
      </c>
      <c r="H402" s="1" t="s">
        <v>8704</v>
      </c>
      <c r="I402" s="1" t="s">
        <v>10283</v>
      </c>
      <c r="J402" s="1"/>
      <c r="K402" s="1" t="s">
        <v>11545</v>
      </c>
      <c r="L402" s="1" t="s">
        <v>400</v>
      </c>
      <c r="M402" s="1" t="s">
        <v>11945</v>
      </c>
      <c r="N402" s="1" t="s">
        <v>13217</v>
      </c>
      <c r="O402" s="1" t="s">
        <v>400</v>
      </c>
      <c r="P402" s="1" t="s">
        <v>13222</v>
      </c>
      <c r="Q402" s="1" t="s">
        <v>13310</v>
      </c>
      <c r="R402" s="1" t="s">
        <v>13795</v>
      </c>
      <c r="S402" s="1" t="s">
        <v>400</v>
      </c>
      <c r="T402" s="1"/>
      <c r="U402" s="1"/>
      <c r="V402" s="1" t="s">
        <v>13805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7079</v>
      </c>
      <c r="H403" s="1" t="s">
        <v>8705</v>
      </c>
      <c r="I403" s="1" t="s">
        <v>10284</v>
      </c>
      <c r="J403" s="1"/>
      <c r="K403" s="1" t="s">
        <v>11545</v>
      </c>
      <c r="L403" s="1" t="s">
        <v>401</v>
      </c>
      <c r="M403" s="1" t="s">
        <v>11946</v>
      </c>
      <c r="N403" s="1" t="s">
        <v>13217</v>
      </c>
      <c r="O403" s="1" t="s">
        <v>401</v>
      </c>
      <c r="P403" s="1" t="s">
        <v>13222</v>
      </c>
      <c r="Q403" s="1" t="s">
        <v>13311</v>
      </c>
      <c r="R403" s="1" t="s">
        <v>13795</v>
      </c>
      <c r="S403" s="1" t="s">
        <v>401</v>
      </c>
      <c r="T403" s="1"/>
      <c r="U403" s="1"/>
      <c r="V403" s="1" t="s">
        <v>13805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7080</v>
      </c>
      <c r="H404" s="1" t="s">
        <v>8706</v>
      </c>
      <c r="I404" s="1" t="s">
        <v>10285</v>
      </c>
      <c r="J404" s="1"/>
      <c r="K404" s="1" t="s">
        <v>11545</v>
      </c>
      <c r="L404" s="1" t="s">
        <v>402</v>
      </c>
      <c r="M404" s="1" t="s">
        <v>11947</v>
      </c>
      <c r="N404" s="1" t="s">
        <v>13217</v>
      </c>
      <c r="O404" s="1" t="s">
        <v>402</v>
      </c>
      <c r="P404" s="1" t="s">
        <v>13222</v>
      </c>
      <c r="Q404" s="1" t="s">
        <v>13312</v>
      </c>
      <c r="R404" s="1" t="s">
        <v>13795</v>
      </c>
      <c r="S404" s="1" t="s">
        <v>402</v>
      </c>
      <c r="T404" s="1"/>
      <c r="U404" s="1"/>
      <c r="V404" s="1" t="s">
        <v>13805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7081</v>
      </c>
      <c r="H405" s="1" t="s">
        <v>8707</v>
      </c>
      <c r="I405" s="1" t="s">
        <v>10250</v>
      </c>
      <c r="J405" s="1"/>
      <c r="K405" s="1" t="s">
        <v>11545</v>
      </c>
      <c r="L405" s="1" t="s">
        <v>403</v>
      </c>
      <c r="M405" s="1" t="s">
        <v>11948</v>
      </c>
      <c r="N405" s="1" t="s">
        <v>13217</v>
      </c>
      <c r="O405" s="1" t="s">
        <v>403</v>
      </c>
      <c r="P405" s="1" t="s">
        <v>13222</v>
      </c>
      <c r="Q405" s="1" t="s">
        <v>13313</v>
      </c>
      <c r="R405" s="1" t="s">
        <v>13795</v>
      </c>
      <c r="S405" s="1" t="s">
        <v>403</v>
      </c>
      <c r="T405" s="1"/>
      <c r="U405" s="1"/>
      <c r="V405" s="1" t="s">
        <v>13805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7082</v>
      </c>
      <c r="H406" s="1" t="s">
        <v>8706</v>
      </c>
      <c r="I406" s="1" t="s">
        <v>10286</v>
      </c>
      <c r="J406" s="1"/>
      <c r="K406" s="1" t="s">
        <v>11545</v>
      </c>
      <c r="L406" s="1" t="s">
        <v>404</v>
      </c>
      <c r="M406" s="1" t="s">
        <v>11949</v>
      </c>
      <c r="N406" s="1" t="s">
        <v>13217</v>
      </c>
      <c r="O406" s="1" t="s">
        <v>404</v>
      </c>
      <c r="P406" s="1" t="s">
        <v>13222</v>
      </c>
      <c r="Q406" s="1" t="s">
        <v>13312</v>
      </c>
      <c r="R406" s="1" t="s">
        <v>13795</v>
      </c>
      <c r="S406" s="1" t="s">
        <v>404</v>
      </c>
      <c r="T406" s="1"/>
      <c r="U406" s="1"/>
      <c r="V406" s="1" t="s">
        <v>13805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7083</v>
      </c>
      <c r="H407" s="1" t="s">
        <v>8708</v>
      </c>
      <c r="I407" s="1" t="s">
        <v>10287</v>
      </c>
      <c r="J407" s="1"/>
      <c r="K407" s="1" t="s">
        <v>11545</v>
      </c>
      <c r="L407" s="1" t="s">
        <v>405</v>
      </c>
      <c r="M407" s="1" t="s">
        <v>11950</v>
      </c>
      <c r="N407" s="1" t="s">
        <v>13217</v>
      </c>
      <c r="O407" s="1" t="s">
        <v>405</v>
      </c>
      <c r="P407" s="1" t="s">
        <v>13222</v>
      </c>
      <c r="Q407" s="1" t="s">
        <v>13314</v>
      </c>
      <c r="R407" s="1" t="s">
        <v>13795</v>
      </c>
      <c r="S407" s="1" t="s">
        <v>405</v>
      </c>
      <c r="T407" s="1"/>
      <c r="U407" s="1"/>
      <c r="V407" s="1" t="s">
        <v>13805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7084</v>
      </c>
      <c r="H408" s="1" t="s">
        <v>8705</v>
      </c>
      <c r="I408" s="1" t="s">
        <v>10288</v>
      </c>
      <c r="J408" s="1"/>
      <c r="K408" s="1" t="s">
        <v>11545</v>
      </c>
      <c r="L408" s="1" t="s">
        <v>406</v>
      </c>
      <c r="M408" s="1" t="s">
        <v>11951</v>
      </c>
      <c r="N408" s="1" t="s">
        <v>13217</v>
      </c>
      <c r="O408" s="1" t="s">
        <v>406</v>
      </c>
      <c r="P408" s="1" t="s">
        <v>13222</v>
      </c>
      <c r="Q408" s="1" t="s">
        <v>13311</v>
      </c>
      <c r="R408" s="1" t="s">
        <v>13795</v>
      </c>
      <c r="S408" s="1" t="s">
        <v>406</v>
      </c>
      <c r="T408" s="1"/>
      <c r="U408" s="1"/>
      <c r="V408" s="1" t="s">
        <v>13805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7085</v>
      </c>
      <c r="H409" s="1" t="s">
        <v>3794</v>
      </c>
      <c r="I409" s="1" t="s">
        <v>10289</v>
      </c>
      <c r="J409" s="1"/>
      <c r="K409" s="1" t="s">
        <v>11545</v>
      </c>
      <c r="L409" s="1" t="s">
        <v>407</v>
      </c>
      <c r="M409" s="1" t="s">
        <v>11952</v>
      </c>
      <c r="N409" s="1" t="s">
        <v>13217</v>
      </c>
      <c r="O409" s="1" t="s">
        <v>407</v>
      </c>
      <c r="P409" s="1" t="s">
        <v>13222</v>
      </c>
      <c r="Q409" s="1" t="s">
        <v>13315</v>
      </c>
      <c r="R409" s="1" t="s">
        <v>13795</v>
      </c>
      <c r="S409" s="1" t="s">
        <v>407</v>
      </c>
      <c r="T409" s="1"/>
      <c r="U409" s="1"/>
      <c r="V409" s="1" t="s">
        <v>13805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7086</v>
      </c>
      <c r="H410" s="1" t="s">
        <v>8709</v>
      </c>
      <c r="I410" s="1" t="s">
        <v>10290</v>
      </c>
      <c r="J410" s="1"/>
      <c r="K410" s="1" t="s">
        <v>11545</v>
      </c>
      <c r="L410" s="1" t="s">
        <v>408</v>
      </c>
      <c r="M410" s="1" t="s">
        <v>11953</v>
      </c>
      <c r="N410" s="1" t="s">
        <v>13217</v>
      </c>
      <c r="O410" s="1" t="s">
        <v>408</v>
      </c>
      <c r="P410" s="1" t="s">
        <v>13222</v>
      </c>
      <c r="Q410" s="1" t="s">
        <v>13316</v>
      </c>
      <c r="R410" s="1" t="s">
        <v>13795</v>
      </c>
      <c r="S410" s="1" t="s">
        <v>408</v>
      </c>
      <c r="T410" s="1"/>
      <c r="U410" s="1"/>
      <c r="V410" s="1" t="s">
        <v>13805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7087</v>
      </c>
      <c r="H411" s="1" t="s">
        <v>8710</v>
      </c>
      <c r="I411" s="1" t="s">
        <v>10291</v>
      </c>
      <c r="J411" s="1"/>
      <c r="K411" s="1" t="s">
        <v>11545</v>
      </c>
      <c r="L411" s="1" t="s">
        <v>409</v>
      </c>
      <c r="M411" s="1" t="s">
        <v>11954</v>
      </c>
      <c r="N411" s="1" t="s">
        <v>13217</v>
      </c>
      <c r="O411" s="1" t="s">
        <v>409</v>
      </c>
      <c r="P411" s="1" t="s">
        <v>13222</v>
      </c>
      <c r="Q411" s="1" t="s">
        <v>13317</v>
      </c>
      <c r="R411" s="1" t="s">
        <v>13795</v>
      </c>
      <c r="S411" s="1" t="s">
        <v>409</v>
      </c>
      <c r="T411" s="1"/>
      <c r="U411" s="1"/>
      <c r="V411" s="1" t="s">
        <v>13805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7088</v>
      </c>
      <c r="H412" s="1" t="s">
        <v>8711</v>
      </c>
      <c r="I412" s="1" t="s">
        <v>10292</v>
      </c>
      <c r="J412" s="1"/>
      <c r="K412" s="1" t="s">
        <v>11545</v>
      </c>
      <c r="L412" s="1" t="s">
        <v>410</v>
      </c>
      <c r="M412" s="1" t="s">
        <v>11955</v>
      </c>
      <c r="N412" s="1" t="s">
        <v>13217</v>
      </c>
      <c r="O412" s="1" t="s">
        <v>410</v>
      </c>
      <c r="P412" s="1" t="s">
        <v>13222</v>
      </c>
      <c r="Q412" s="1" t="s">
        <v>13318</v>
      </c>
      <c r="R412" s="1" t="s">
        <v>13795</v>
      </c>
      <c r="S412" s="1" t="s">
        <v>410</v>
      </c>
      <c r="T412" s="1"/>
      <c r="U412" s="1"/>
      <c r="V412" s="1" t="s">
        <v>13805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7089</v>
      </c>
      <c r="H413" s="1" t="s">
        <v>8712</v>
      </c>
      <c r="I413" s="1" t="s">
        <v>10293</v>
      </c>
      <c r="J413" s="1"/>
      <c r="K413" s="1" t="s">
        <v>11545</v>
      </c>
      <c r="L413" s="1" t="s">
        <v>411</v>
      </c>
      <c r="M413" s="1" t="s">
        <v>11956</v>
      </c>
      <c r="N413" s="1" t="s">
        <v>13217</v>
      </c>
      <c r="O413" s="1" t="s">
        <v>411</v>
      </c>
      <c r="P413" s="1" t="s">
        <v>13222</v>
      </c>
      <c r="Q413" s="1" t="s">
        <v>13319</v>
      </c>
      <c r="R413" s="1" t="s">
        <v>13795</v>
      </c>
      <c r="S413" s="1" t="s">
        <v>411</v>
      </c>
      <c r="T413" s="1"/>
      <c r="U413" s="1"/>
      <c r="V413" s="1" t="s">
        <v>13805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7090</v>
      </c>
      <c r="H414" s="1" t="s">
        <v>8713</v>
      </c>
      <c r="I414" s="1" t="s">
        <v>10294</v>
      </c>
      <c r="J414" s="1"/>
      <c r="K414" s="1" t="s">
        <v>11545</v>
      </c>
      <c r="L414" s="1" t="s">
        <v>412</v>
      </c>
      <c r="M414" s="1" t="s">
        <v>11957</v>
      </c>
      <c r="N414" s="1" t="s">
        <v>13217</v>
      </c>
      <c r="O414" s="1" t="s">
        <v>412</v>
      </c>
      <c r="P414" s="1" t="s">
        <v>13222</v>
      </c>
      <c r="Q414" s="1" t="s">
        <v>13320</v>
      </c>
      <c r="R414" s="1" t="s">
        <v>13795</v>
      </c>
      <c r="S414" s="1" t="s">
        <v>412</v>
      </c>
      <c r="T414" s="1"/>
      <c r="U414" s="1"/>
      <c r="V414" s="1" t="s">
        <v>13805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7091</v>
      </c>
      <c r="H415" s="1" t="s">
        <v>8714</v>
      </c>
      <c r="I415" s="1" t="s">
        <v>10295</v>
      </c>
      <c r="J415" s="1"/>
      <c r="K415" s="1" t="s">
        <v>11545</v>
      </c>
      <c r="L415" s="1" t="s">
        <v>413</v>
      </c>
      <c r="M415" s="1" t="s">
        <v>11958</v>
      </c>
      <c r="N415" s="1" t="s">
        <v>13217</v>
      </c>
      <c r="O415" s="1" t="s">
        <v>413</v>
      </c>
      <c r="P415" s="1" t="s">
        <v>13222</v>
      </c>
      <c r="Q415" s="1" t="s">
        <v>13321</v>
      </c>
      <c r="R415" s="1" t="s">
        <v>13795</v>
      </c>
      <c r="S415" s="1" t="s">
        <v>413</v>
      </c>
      <c r="T415" s="1"/>
      <c r="U415" s="1"/>
      <c r="V415" s="1" t="s">
        <v>13805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3801</v>
      </c>
      <c r="H416" s="1" t="s">
        <v>8715</v>
      </c>
      <c r="I416" s="1" t="s">
        <v>10296</v>
      </c>
      <c r="J416" s="1"/>
      <c r="K416" s="1" t="s">
        <v>11545</v>
      </c>
      <c r="L416" s="1" t="s">
        <v>414</v>
      </c>
      <c r="M416" s="1" t="s">
        <v>11959</v>
      </c>
      <c r="N416" s="1" t="s">
        <v>13217</v>
      </c>
      <c r="O416" s="1" t="s">
        <v>414</v>
      </c>
      <c r="P416" s="1" t="s">
        <v>13222</v>
      </c>
      <c r="Q416" s="1" t="s">
        <v>13322</v>
      </c>
      <c r="R416" s="1" t="s">
        <v>13795</v>
      </c>
      <c r="S416" s="1" t="s">
        <v>414</v>
      </c>
      <c r="T416" s="1"/>
      <c r="U416" s="1"/>
      <c r="V416" s="1" t="s">
        <v>13805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7092</v>
      </c>
      <c r="H417" s="1" t="s">
        <v>8716</v>
      </c>
      <c r="I417" s="1" t="s">
        <v>10297</v>
      </c>
      <c r="J417" s="1"/>
      <c r="K417" s="1" t="s">
        <v>11545</v>
      </c>
      <c r="L417" s="1" t="s">
        <v>415</v>
      </c>
      <c r="M417" s="1" t="s">
        <v>11960</v>
      </c>
      <c r="N417" s="1" t="s">
        <v>13217</v>
      </c>
      <c r="O417" s="1" t="s">
        <v>415</v>
      </c>
      <c r="P417" s="1" t="s">
        <v>13222</v>
      </c>
      <c r="Q417" s="1" t="s">
        <v>13323</v>
      </c>
      <c r="R417" s="1" t="s">
        <v>13795</v>
      </c>
      <c r="S417" s="1" t="s">
        <v>415</v>
      </c>
      <c r="T417" s="1"/>
      <c r="U417" s="1"/>
      <c r="V417" s="1" t="s">
        <v>13805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7093</v>
      </c>
      <c r="H418" s="1" t="s">
        <v>8717</v>
      </c>
      <c r="I418" s="1" t="s">
        <v>10298</v>
      </c>
      <c r="J418" s="1"/>
      <c r="K418" s="1" t="s">
        <v>11545</v>
      </c>
      <c r="L418" s="1" t="s">
        <v>416</v>
      </c>
      <c r="M418" s="1" t="s">
        <v>11961</v>
      </c>
      <c r="N418" s="1" t="s">
        <v>13217</v>
      </c>
      <c r="O418" s="1" t="s">
        <v>416</v>
      </c>
      <c r="P418" s="1" t="s">
        <v>13222</v>
      </c>
      <c r="Q418" s="1" t="s">
        <v>13324</v>
      </c>
      <c r="R418" s="1" t="s">
        <v>13795</v>
      </c>
      <c r="S418" s="1" t="s">
        <v>416</v>
      </c>
      <c r="T418" s="1"/>
      <c r="U418" s="1"/>
      <c r="V418" s="1" t="s">
        <v>13805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7094</v>
      </c>
      <c r="H419" s="1" t="s">
        <v>8718</v>
      </c>
      <c r="I419" s="1" t="s">
        <v>10299</v>
      </c>
      <c r="J419" s="1"/>
      <c r="K419" s="1" t="s">
        <v>11545</v>
      </c>
      <c r="L419" s="1" t="s">
        <v>417</v>
      </c>
      <c r="M419" s="1" t="s">
        <v>11962</v>
      </c>
      <c r="N419" s="1" t="s">
        <v>13217</v>
      </c>
      <c r="O419" s="1" t="s">
        <v>417</v>
      </c>
      <c r="P419" s="1" t="s">
        <v>13222</v>
      </c>
      <c r="Q419" s="1" t="s">
        <v>13325</v>
      </c>
      <c r="R419" s="1" t="s">
        <v>13795</v>
      </c>
      <c r="S419" s="1" t="s">
        <v>417</v>
      </c>
      <c r="T419" s="1"/>
      <c r="U419" s="1"/>
      <c r="V419" s="1" t="s">
        <v>13805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7095</v>
      </c>
      <c r="H420" s="1" t="s">
        <v>8719</v>
      </c>
      <c r="I420" s="1" t="s">
        <v>10300</v>
      </c>
      <c r="J420" s="1"/>
      <c r="K420" s="1" t="s">
        <v>11545</v>
      </c>
      <c r="L420" s="1" t="s">
        <v>418</v>
      </c>
      <c r="M420" s="1" t="s">
        <v>11963</v>
      </c>
      <c r="N420" s="1" t="s">
        <v>13217</v>
      </c>
      <c r="O420" s="1" t="s">
        <v>418</v>
      </c>
      <c r="P420" s="1" t="s">
        <v>13222</v>
      </c>
      <c r="Q420" s="1" t="s">
        <v>13326</v>
      </c>
      <c r="R420" s="1" t="s">
        <v>13795</v>
      </c>
      <c r="S420" s="1" t="s">
        <v>418</v>
      </c>
      <c r="T420" s="1"/>
      <c r="U420" s="1"/>
      <c r="V420" s="1" t="s">
        <v>13805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7096</v>
      </c>
      <c r="H421" s="1" t="s">
        <v>8720</v>
      </c>
      <c r="I421" s="1" t="s">
        <v>10301</v>
      </c>
      <c r="J421" s="1"/>
      <c r="K421" s="1" t="s">
        <v>11545</v>
      </c>
      <c r="L421" s="1" t="s">
        <v>419</v>
      </c>
      <c r="M421" s="1" t="s">
        <v>11964</v>
      </c>
      <c r="N421" s="1" t="s">
        <v>13217</v>
      </c>
      <c r="O421" s="1" t="s">
        <v>419</v>
      </c>
      <c r="P421" s="1" t="s">
        <v>13222</v>
      </c>
      <c r="Q421" s="1" t="s">
        <v>13327</v>
      </c>
      <c r="R421" s="1" t="s">
        <v>13795</v>
      </c>
      <c r="S421" s="1" t="s">
        <v>419</v>
      </c>
      <c r="T421" s="1"/>
      <c r="U421" s="1"/>
      <c r="V421" s="1" t="s">
        <v>13805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7097</v>
      </c>
      <c r="H422" s="1" t="s">
        <v>8721</v>
      </c>
      <c r="I422" s="1" t="s">
        <v>10302</v>
      </c>
      <c r="J422" s="1"/>
      <c r="K422" s="1" t="s">
        <v>11545</v>
      </c>
      <c r="L422" s="1" t="s">
        <v>420</v>
      </c>
      <c r="M422" s="1" t="s">
        <v>11965</v>
      </c>
      <c r="N422" s="1" t="s">
        <v>13217</v>
      </c>
      <c r="O422" s="1" t="s">
        <v>420</v>
      </c>
      <c r="P422" s="1" t="s">
        <v>13222</v>
      </c>
      <c r="Q422" s="1" t="s">
        <v>13328</v>
      </c>
      <c r="R422" s="1" t="s">
        <v>13795</v>
      </c>
      <c r="S422" s="1" t="s">
        <v>420</v>
      </c>
      <c r="T422" s="1"/>
      <c r="U422" s="1"/>
      <c r="V422" s="1" t="s">
        <v>13805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7098</v>
      </c>
      <c r="H423" s="1" t="s">
        <v>8722</v>
      </c>
      <c r="I423" s="1" t="s">
        <v>10303</v>
      </c>
      <c r="J423" s="1"/>
      <c r="K423" s="1" t="s">
        <v>11545</v>
      </c>
      <c r="L423" s="1" t="s">
        <v>421</v>
      </c>
      <c r="M423" s="1" t="s">
        <v>11966</v>
      </c>
      <c r="N423" s="1" t="s">
        <v>13217</v>
      </c>
      <c r="O423" s="1" t="s">
        <v>421</v>
      </c>
      <c r="P423" s="1" t="s">
        <v>13222</v>
      </c>
      <c r="Q423" s="1" t="s">
        <v>13329</v>
      </c>
      <c r="R423" s="1" t="s">
        <v>13795</v>
      </c>
      <c r="S423" s="1" t="s">
        <v>421</v>
      </c>
      <c r="T423" s="1"/>
      <c r="U423" s="1"/>
      <c r="V423" s="1" t="s">
        <v>13805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7099</v>
      </c>
      <c r="H424" s="1" t="s">
        <v>8723</v>
      </c>
      <c r="I424" s="1" t="s">
        <v>10304</v>
      </c>
      <c r="J424" s="1"/>
      <c r="K424" s="1" t="s">
        <v>11545</v>
      </c>
      <c r="L424" s="1" t="s">
        <v>422</v>
      </c>
      <c r="M424" s="1" t="s">
        <v>11967</v>
      </c>
      <c r="N424" s="1" t="s">
        <v>13217</v>
      </c>
      <c r="O424" s="1" t="s">
        <v>422</v>
      </c>
      <c r="P424" s="1" t="s">
        <v>13222</v>
      </c>
      <c r="Q424" s="1" t="s">
        <v>13330</v>
      </c>
      <c r="R424" s="1" t="s">
        <v>13795</v>
      </c>
      <c r="S424" s="1" t="s">
        <v>422</v>
      </c>
      <c r="T424" s="1"/>
      <c r="U424" s="1"/>
      <c r="V424" s="1" t="s">
        <v>13805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7100</v>
      </c>
      <c r="H425" s="1" t="s">
        <v>8724</v>
      </c>
      <c r="I425" s="1" t="s">
        <v>10305</v>
      </c>
      <c r="J425" s="1"/>
      <c r="K425" s="1" t="s">
        <v>11545</v>
      </c>
      <c r="L425" s="1" t="s">
        <v>423</v>
      </c>
      <c r="M425" s="1" t="s">
        <v>11968</v>
      </c>
      <c r="N425" s="1" t="s">
        <v>13217</v>
      </c>
      <c r="O425" s="1" t="s">
        <v>423</v>
      </c>
      <c r="P425" s="1" t="s">
        <v>13222</v>
      </c>
      <c r="Q425" s="1" t="s">
        <v>13331</v>
      </c>
      <c r="R425" s="1" t="s">
        <v>13795</v>
      </c>
      <c r="S425" s="1" t="s">
        <v>423</v>
      </c>
      <c r="T425" s="1"/>
      <c r="U425" s="1"/>
      <c r="V425" s="1" t="s">
        <v>13805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7101</v>
      </c>
      <c r="H426" s="1" t="s">
        <v>8725</v>
      </c>
      <c r="I426" s="1" t="s">
        <v>10306</v>
      </c>
      <c r="J426" s="1"/>
      <c r="K426" s="1" t="s">
        <v>11545</v>
      </c>
      <c r="L426" s="1" t="s">
        <v>424</v>
      </c>
      <c r="M426" s="1" t="s">
        <v>11969</v>
      </c>
      <c r="N426" s="1" t="s">
        <v>13217</v>
      </c>
      <c r="O426" s="1" t="s">
        <v>424</v>
      </c>
      <c r="P426" s="1" t="s">
        <v>13222</v>
      </c>
      <c r="Q426" s="1" t="s">
        <v>13332</v>
      </c>
      <c r="R426" s="1" t="s">
        <v>13795</v>
      </c>
      <c r="S426" s="1" t="s">
        <v>424</v>
      </c>
      <c r="T426" s="1"/>
      <c r="U426" s="1"/>
      <c r="V426" s="1" t="s">
        <v>13805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7102</v>
      </c>
      <c r="H427" s="1" t="s">
        <v>8726</v>
      </c>
      <c r="I427" s="1" t="s">
        <v>10307</v>
      </c>
      <c r="J427" s="1"/>
      <c r="K427" s="1" t="s">
        <v>11545</v>
      </c>
      <c r="L427" s="1" t="s">
        <v>425</v>
      </c>
      <c r="M427" s="1" t="s">
        <v>11970</v>
      </c>
      <c r="N427" s="1" t="s">
        <v>13217</v>
      </c>
      <c r="O427" s="1" t="s">
        <v>425</v>
      </c>
      <c r="P427" s="1" t="s">
        <v>13222</v>
      </c>
      <c r="Q427" s="1" t="s">
        <v>13333</v>
      </c>
      <c r="R427" s="1" t="s">
        <v>13795</v>
      </c>
      <c r="S427" s="1" t="s">
        <v>425</v>
      </c>
      <c r="T427" s="1"/>
      <c r="U427" s="1"/>
      <c r="V427" s="1" t="s">
        <v>13805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7103</v>
      </c>
      <c r="H428" s="1" t="s">
        <v>8727</v>
      </c>
      <c r="I428" s="1" t="s">
        <v>10308</v>
      </c>
      <c r="J428" s="1"/>
      <c r="K428" s="1" t="s">
        <v>11545</v>
      </c>
      <c r="L428" s="1" t="s">
        <v>426</v>
      </c>
      <c r="M428" s="1" t="s">
        <v>11971</v>
      </c>
      <c r="N428" s="1" t="s">
        <v>13217</v>
      </c>
      <c r="O428" s="1" t="s">
        <v>426</v>
      </c>
      <c r="P428" s="1" t="s">
        <v>13222</v>
      </c>
      <c r="Q428" s="1" t="s">
        <v>13334</v>
      </c>
      <c r="R428" s="1" t="s">
        <v>13795</v>
      </c>
      <c r="S428" s="1" t="s">
        <v>426</v>
      </c>
      <c r="T428" s="1"/>
      <c r="U428" s="1"/>
      <c r="V428" s="1" t="s">
        <v>13805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7104</v>
      </c>
      <c r="H429" s="1" t="s">
        <v>8728</v>
      </c>
      <c r="I429" s="1" t="s">
        <v>10309</v>
      </c>
      <c r="J429" s="1"/>
      <c r="K429" s="1" t="s">
        <v>11545</v>
      </c>
      <c r="L429" s="1" t="s">
        <v>427</v>
      </c>
      <c r="M429" s="1" t="s">
        <v>11972</v>
      </c>
      <c r="N429" s="1" t="s">
        <v>13217</v>
      </c>
      <c r="O429" s="1" t="s">
        <v>427</v>
      </c>
      <c r="P429" s="1" t="s">
        <v>13222</v>
      </c>
      <c r="Q429" s="1" t="s">
        <v>13335</v>
      </c>
      <c r="R429" s="1" t="s">
        <v>13795</v>
      </c>
      <c r="S429" s="1" t="s">
        <v>427</v>
      </c>
      <c r="T429" s="1"/>
      <c r="U429" s="1"/>
      <c r="V429" s="1" t="s">
        <v>13805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7105</v>
      </c>
      <c r="H430" s="1" t="s">
        <v>8729</v>
      </c>
      <c r="I430" s="1" t="s">
        <v>10310</v>
      </c>
      <c r="J430" s="1"/>
      <c r="K430" s="1" t="s">
        <v>11545</v>
      </c>
      <c r="L430" s="1" t="s">
        <v>428</v>
      </c>
      <c r="M430" s="1" t="s">
        <v>11973</v>
      </c>
      <c r="N430" s="1" t="s">
        <v>13217</v>
      </c>
      <c r="O430" s="1" t="s">
        <v>428</v>
      </c>
      <c r="P430" s="1" t="s">
        <v>13222</v>
      </c>
      <c r="Q430" s="1" t="s">
        <v>13336</v>
      </c>
      <c r="R430" s="1" t="s">
        <v>13795</v>
      </c>
      <c r="S430" s="1" t="s">
        <v>428</v>
      </c>
      <c r="T430" s="1"/>
      <c r="U430" s="1"/>
      <c r="V430" s="1" t="s">
        <v>13805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7106</v>
      </c>
      <c r="H431" s="1" t="s">
        <v>8730</v>
      </c>
      <c r="I431" s="1" t="s">
        <v>10311</v>
      </c>
      <c r="J431" s="1"/>
      <c r="K431" s="1" t="s">
        <v>11545</v>
      </c>
      <c r="L431" s="1" t="s">
        <v>429</v>
      </c>
      <c r="M431" s="1" t="s">
        <v>11974</v>
      </c>
      <c r="N431" s="1" t="s">
        <v>13217</v>
      </c>
      <c r="O431" s="1" t="s">
        <v>429</v>
      </c>
      <c r="P431" s="1" t="s">
        <v>13222</v>
      </c>
      <c r="Q431" s="1" t="s">
        <v>13337</v>
      </c>
      <c r="R431" s="1" t="s">
        <v>13795</v>
      </c>
      <c r="S431" s="1" t="s">
        <v>429</v>
      </c>
      <c r="T431" s="1"/>
      <c r="U431" s="1"/>
      <c r="V431" s="1" t="s">
        <v>13805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7107</v>
      </c>
      <c r="H432" s="1" t="s">
        <v>8731</v>
      </c>
      <c r="I432" s="1" t="s">
        <v>10312</v>
      </c>
      <c r="J432" s="1"/>
      <c r="K432" s="1" t="s">
        <v>11545</v>
      </c>
      <c r="L432" s="1" t="s">
        <v>430</v>
      </c>
      <c r="M432" s="1" t="s">
        <v>11975</v>
      </c>
      <c r="N432" s="1" t="s">
        <v>13217</v>
      </c>
      <c r="O432" s="1" t="s">
        <v>430</v>
      </c>
      <c r="P432" s="1" t="s">
        <v>13222</v>
      </c>
      <c r="Q432" s="1" t="s">
        <v>13338</v>
      </c>
      <c r="R432" s="1" t="s">
        <v>13795</v>
      </c>
      <c r="S432" s="1" t="s">
        <v>430</v>
      </c>
      <c r="T432" s="1"/>
      <c r="U432" s="1"/>
      <c r="V432" s="1" t="s">
        <v>13805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7108</v>
      </c>
      <c r="H433" s="1" t="s">
        <v>8732</v>
      </c>
      <c r="I433" s="1" t="s">
        <v>10313</v>
      </c>
      <c r="J433" s="1"/>
      <c r="K433" s="1" t="s">
        <v>11545</v>
      </c>
      <c r="L433" s="1" t="s">
        <v>431</v>
      </c>
      <c r="M433" s="1" t="s">
        <v>11976</v>
      </c>
      <c r="N433" s="1" t="s">
        <v>13217</v>
      </c>
      <c r="O433" s="1" t="s">
        <v>431</v>
      </c>
      <c r="P433" s="1" t="s">
        <v>13222</v>
      </c>
      <c r="Q433" s="1" t="s">
        <v>13339</v>
      </c>
      <c r="R433" s="1" t="s">
        <v>13795</v>
      </c>
      <c r="S433" s="1" t="s">
        <v>431</v>
      </c>
      <c r="T433" s="1"/>
      <c r="U433" s="1"/>
      <c r="V433" s="1" t="s">
        <v>13805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7109</v>
      </c>
      <c r="H434" s="1" t="s">
        <v>8733</v>
      </c>
      <c r="I434" s="1" t="s">
        <v>10314</v>
      </c>
      <c r="J434" s="1"/>
      <c r="K434" s="1" t="s">
        <v>11545</v>
      </c>
      <c r="L434" s="1" t="s">
        <v>432</v>
      </c>
      <c r="M434" s="1" t="s">
        <v>11977</v>
      </c>
      <c r="N434" s="1" t="s">
        <v>13217</v>
      </c>
      <c r="O434" s="1" t="s">
        <v>432</v>
      </c>
      <c r="P434" s="1" t="s">
        <v>13222</v>
      </c>
      <c r="Q434" s="1" t="s">
        <v>13340</v>
      </c>
      <c r="R434" s="1" t="s">
        <v>13795</v>
      </c>
      <c r="S434" s="1" t="s">
        <v>432</v>
      </c>
      <c r="T434" s="1"/>
      <c r="U434" s="1"/>
      <c r="V434" s="1" t="s">
        <v>13805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7110</v>
      </c>
      <c r="H435" s="1" t="s">
        <v>8734</v>
      </c>
      <c r="I435" s="1" t="s">
        <v>10315</v>
      </c>
      <c r="J435" s="1"/>
      <c r="K435" s="1" t="s">
        <v>11545</v>
      </c>
      <c r="L435" s="1" t="s">
        <v>433</v>
      </c>
      <c r="M435" s="1" t="s">
        <v>11978</v>
      </c>
      <c r="N435" s="1" t="s">
        <v>13217</v>
      </c>
      <c r="O435" s="1" t="s">
        <v>433</v>
      </c>
      <c r="P435" s="1" t="s">
        <v>13222</v>
      </c>
      <c r="Q435" s="1" t="s">
        <v>13341</v>
      </c>
      <c r="R435" s="1" t="s">
        <v>13795</v>
      </c>
      <c r="S435" s="1" t="s">
        <v>433</v>
      </c>
      <c r="T435" s="1"/>
      <c r="U435" s="1"/>
      <c r="V435" s="1" t="s">
        <v>13805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7111</v>
      </c>
      <c r="H436" s="1" t="s">
        <v>8730</v>
      </c>
      <c r="I436" s="1" t="s">
        <v>10316</v>
      </c>
      <c r="J436" s="1"/>
      <c r="K436" s="1" t="s">
        <v>11545</v>
      </c>
      <c r="L436" s="1" t="s">
        <v>434</v>
      </c>
      <c r="M436" s="1" t="s">
        <v>11979</v>
      </c>
      <c r="N436" s="1" t="s">
        <v>13217</v>
      </c>
      <c r="O436" s="1" t="s">
        <v>434</v>
      </c>
      <c r="P436" s="1" t="s">
        <v>13222</v>
      </c>
      <c r="Q436" s="1" t="s">
        <v>13337</v>
      </c>
      <c r="R436" s="1" t="s">
        <v>13795</v>
      </c>
      <c r="S436" s="1" t="s">
        <v>434</v>
      </c>
      <c r="T436" s="1"/>
      <c r="U436" s="1"/>
      <c r="V436" s="1" t="s">
        <v>13805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7112</v>
      </c>
      <c r="H437" s="1" t="s">
        <v>8735</v>
      </c>
      <c r="I437" s="1" t="s">
        <v>10317</v>
      </c>
      <c r="J437" s="1"/>
      <c r="K437" s="1" t="s">
        <v>11545</v>
      </c>
      <c r="L437" s="1" t="s">
        <v>435</v>
      </c>
      <c r="M437" s="1" t="s">
        <v>11980</v>
      </c>
      <c r="N437" s="1" t="s">
        <v>13217</v>
      </c>
      <c r="O437" s="1" t="s">
        <v>435</v>
      </c>
      <c r="P437" s="1" t="s">
        <v>13222</v>
      </c>
      <c r="Q437" s="1" t="s">
        <v>13342</v>
      </c>
      <c r="R437" s="1" t="s">
        <v>13795</v>
      </c>
      <c r="S437" s="1" t="s">
        <v>435</v>
      </c>
      <c r="T437" s="1"/>
      <c r="U437" s="1"/>
      <c r="V437" s="1" t="s">
        <v>13805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3823</v>
      </c>
      <c r="G438" s="1" t="s">
        <v>7113</v>
      </c>
      <c r="H438" s="1" t="s">
        <v>8736</v>
      </c>
      <c r="I438" s="1" t="s">
        <v>10318</v>
      </c>
      <c r="J438" s="1"/>
      <c r="K438" s="1" t="s">
        <v>11545</v>
      </c>
      <c r="L438" s="1" t="s">
        <v>436</v>
      </c>
      <c r="M438" s="1" t="s">
        <v>11981</v>
      </c>
      <c r="N438" s="1" t="s">
        <v>13217</v>
      </c>
      <c r="O438" s="1" t="s">
        <v>436</v>
      </c>
      <c r="P438" s="1" t="s">
        <v>13222</v>
      </c>
      <c r="Q438" s="1" t="s">
        <v>13343</v>
      </c>
      <c r="R438" s="1" t="s">
        <v>13795</v>
      </c>
      <c r="S438" s="1" t="s">
        <v>436</v>
      </c>
      <c r="T438" s="1"/>
      <c r="U438" s="1"/>
      <c r="V438" s="1" t="s">
        <v>13805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7114</v>
      </c>
      <c r="H439" s="1" t="s">
        <v>8737</v>
      </c>
      <c r="I439" s="1" t="s">
        <v>10319</v>
      </c>
      <c r="J439" s="1"/>
      <c r="K439" s="1" t="s">
        <v>11545</v>
      </c>
      <c r="L439" s="1" t="s">
        <v>437</v>
      </c>
      <c r="M439" s="1" t="s">
        <v>11982</v>
      </c>
      <c r="N439" s="1" t="s">
        <v>13217</v>
      </c>
      <c r="O439" s="1" t="s">
        <v>437</v>
      </c>
      <c r="P439" s="1" t="s">
        <v>13222</v>
      </c>
      <c r="Q439" s="1" t="s">
        <v>13344</v>
      </c>
      <c r="R439" s="1" t="s">
        <v>13795</v>
      </c>
      <c r="S439" s="1" t="s">
        <v>437</v>
      </c>
      <c r="T439" s="1"/>
      <c r="U439" s="1"/>
      <c r="V439" s="1" t="s">
        <v>13805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7115</v>
      </c>
      <c r="H440" s="1" t="s">
        <v>8738</v>
      </c>
      <c r="I440" s="1" t="s">
        <v>10320</v>
      </c>
      <c r="J440" s="1"/>
      <c r="K440" s="1" t="s">
        <v>11545</v>
      </c>
      <c r="L440" s="1" t="s">
        <v>438</v>
      </c>
      <c r="M440" s="1" t="s">
        <v>11983</v>
      </c>
      <c r="N440" s="1" t="s">
        <v>13217</v>
      </c>
      <c r="O440" s="1" t="s">
        <v>438</v>
      </c>
      <c r="P440" s="1" t="s">
        <v>13222</v>
      </c>
      <c r="Q440" s="1" t="s">
        <v>13345</v>
      </c>
      <c r="R440" s="1" t="s">
        <v>13795</v>
      </c>
      <c r="S440" s="1" t="s">
        <v>438</v>
      </c>
      <c r="T440" s="1"/>
      <c r="U440" s="1"/>
      <c r="V440" s="1" t="s">
        <v>13805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7116</v>
      </c>
      <c r="H441" s="1" t="s">
        <v>8739</v>
      </c>
      <c r="I441" s="1" t="s">
        <v>10321</v>
      </c>
      <c r="J441" s="1"/>
      <c r="K441" s="1" t="s">
        <v>11545</v>
      </c>
      <c r="L441" s="1" t="s">
        <v>439</v>
      </c>
      <c r="M441" s="1" t="s">
        <v>11984</v>
      </c>
      <c r="N441" s="1" t="s">
        <v>13217</v>
      </c>
      <c r="O441" s="1" t="s">
        <v>439</v>
      </c>
      <c r="P441" s="1" t="s">
        <v>13222</v>
      </c>
      <c r="Q441" s="1" t="s">
        <v>13346</v>
      </c>
      <c r="R441" s="1" t="s">
        <v>13795</v>
      </c>
      <c r="S441" s="1" t="s">
        <v>439</v>
      </c>
      <c r="T441" s="1"/>
      <c r="U441" s="1"/>
      <c r="V441" s="1" t="s">
        <v>13805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7117</v>
      </c>
      <c r="H442" s="1" t="s">
        <v>8740</v>
      </c>
      <c r="I442" s="1" t="s">
        <v>10322</v>
      </c>
      <c r="J442" s="1"/>
      <c r="K442" s="1" t="s">
        <v>11545</v>
      </c>
      <c r="L442" s="1" t="s">
        <v>440</v>
      </c>
      <c r="M442" s="1" t="s">
        <v>11985</v>
      </c>
      <c r="N442" s="1" t="s">
        <v>13217</v>
      </c>
      <c r="O442" s="1" t="s">
        <v>440</v>
      </c>
      <c r="P442" s="1" t="s">
        <v>13222</v>
      </c>
      <c r="Q442" s="1" t="s">
        <v>13347</v>
      </c>
      <c r="R442" s="1" t="s">
        <v>13795</v>
      </c>
      <c r="S442" s="1" t="s">
        <v>440</v>
      </c>
      <c r="T442" s="1"/>
      <c r="U442" s="1"/>
      <c r="V442" s="1" t="s">
        <v>13805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7118</v>
      </c>
      <c r="H443" s="1" t="s">
        <v>8741</v>
      </c>
      <c r="I443" s="1" t="s">
        <v>10323</v>
      </c>
      <c r="J443" s="1"/>
      <c r="K443" s="1" t="s">
        <v>11545</v>
      </c>
      <c r="L443" s="1" t="s">
        <v>441</v>
      </c>
      <c r="M443" s="1" t="s">
        <v>11986</v>
      </c>
      <c r="N443" s="1" t="s">
        <v>13217</v>
      </c>
      <c r="O443" s="1" t="s">
        <v>441</v>
      </c>
      <c r="P443" s="1" t="s">
        <v>13222</v>
      </c>
      <c r="Q443" s="1" t="s">
        <v>13348</v>
      </c>
      <c r="R443" s="1" t="s">
        <v>13795</v>
      </c>
      <c r="S443" s="1" t="s">
        <v>441</v>
      </c>
      <c r="T443" s="1"/>
      <c r="U443" s="1"/>
      <c r="V443" s="1" t="s">
        <v>13805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7119</v>
      </c>
      <c r="H444" s="1" t="s">
        <v>8742</v>
      </c>
      <c r="I444" s="1" t="s">
        <v>10324</v>
      </c>
      <c r="J444" s="1"/>
      <c r="K444" s="1" t="s">
        <v>11545</v>
      </c>
      <c r="L444" s="1" t="s">
        <v>442</v>
      </c>
      <c r="M444" s="1" t="s">
        <v>11987</v>
      </c>
      <c r="N444" s="1" t="s">
        <v>13217</v>
      </c>
      <c r="O444" s="1" t="s">
        <v>442</v>
      </c>
      <c r="P444" s="1" t="s">
        <v>13222</v>
      </c>
      <c r="Q444" s="1" t="s">
        <v>13349</v>
      </c>
      <c r="R444" s="1" t="s">
        <v>13795</v>
      </c>
      <c r="S444" s="1" t="s">
        <v>442</v>
      </c>
      <c r="T444" s="1"/>
      <c r="U444" s="1"/>
      <c r="V444" s="1" t="s">
        <v>13805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7120</v>
      </c>
      <c r="H445" s="1" t="s">
        <v>8743</v>
      </c>
      <c r="I445" s="1" t="s">
        <v>10325</v>
      </c>
      <c r="J445" s="1"/>
      <c r="K445" s="1" t="s">
        <v>11545</v>
      </c>
      <c r="L445" s="1" t="s">
        <v>443</v>
      </c>
      <c r="M445" s="1" t="s">
        <v>11988</v>
      </c>
      <c r="N445" s="1" t="s">
        <v>13217</v>
      </c>
      <c r="O445" s="1" t="s">
        <v>443</v>
      </c>
      <c r="P445" s="1" t="s">
        <v>13222</v>
      </c>
      <c r="Q445" s="1" t="s">
        <v>13350</v>
      </c>
      <c r="R445" s="1" t="s">
        <v>13795</v>
      </c>
      <c r="S445" s="1" t="s">
        <v>443</v>
      </c>
      <c r="T445" s="1"/>
      <c r="U445" s="1"/>
      <c r="V445" s="1" t="s">
        <v>13805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7121</v>
      </c>
      <c r="H446" s="1" t="s">
        <v>8744</v>
      </c>
      <c r="I446" s="1" t="s">
        <v>10326</v>
      </c>
      <c r="J446" s="1"/>
      <c r="K446" s="1" t="s">
        <v>11545</v>
      </c>
      <c r="L446" s="1" t="s">
        <v>444</v>
      </c>
      <c r="M446" s="1" t="s">
        <v>11989</v>
      </c>
      <c r="N446" s="1" t="s">
        <v>13217</v>
      </c>
      <c r="O446" s="1" t="s">
        <v>444</v>
      </c>
      <c r="P446" s="1" t="s">
        <v>13222</v>
      </c>
      <c r="Q446" s="1" t="s">
        <v>13351</v>
      </c>
      <c r="R446" s="1" t="s">
        <v>13795</v>
      </c>
      <c r="S446" s="1" t="s">
        <v>444</v>
      </c>
      <c r="T446" s="1"/>
      <c r="U446" s="1"/>
      <c r="V446" s="1" t="s">
        <v>13805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7122</v>
      </c>
      <c r="H447" s="1" t="s">
        <v>8745</v>
      </c>
      <c r="I447" s="1" t="s">
        <v>10327</v>
      </c>
      <c r="J447" s="1"/>
      <c r="K447" s="1" t="s">
        <v>11545</v>
      </c>
      <c r="L447" s="1" t="s">
        <v>445</v>
      </c>
      <c r="M447" s="1" t="s">
        <v>11990</v>
      </c>
      <c r="N447" s="1" t="s">
        <v>13217</v>
      </c>
      <c r="O447" s="1" t="s">
        <v>445</v>
      </c>
      <c r="P447" s="1" t="s">
        <v>13222</v>
      </c>
      <c r="Q447" s="1" t="s">
        <v>13352</v>
      </c>
      <c r="R447" s="1" t="s">
        <v>13795</v>
      </c>
      <c r="S447" s="1" t="s">
        <v>445</v>
      </c>
      <c r="T447" s="1"/>
      <c r="U447" s="1"/>
      <c r="V447" s="1" t="s">
        <v>13805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7123</v>
      </c>
      <c r="H448" s="1" t="s">
        <v>8745</v>
      </c>
      <c r="I448" s="1" t="s">
        <v>10328</v>
      </c>
      <c r="J448" s="1"/>
      <c r="K448" s="1" t="s">
        <v>11545</v>
      </c>
      <c r="L448" s="1" t="s">
        <v>446</v>
      </c>
      <c r="M448" s="1" t="s">
        <v>11991</v>
      </c>
      <c r="N448" s="1" t="s">
        <v>13217</v>
      </c>
      <c r="O448" s="1" t="s">
        <v>446</v>
      </c>
      <c r="P448" s="1" t="s">
        <v>13222</v>
      </c>
      <c r="Q448" s="1" t="s">
        <v>13352</v>
      </c>
      <c r="R448" s="1" t="s">
        <v>13795</v>
      </c>
      <c r="S448" s="1" t="s">
        <v>446</v>
      </c>
      <c r="T448" s="1"/>
      <c r="U448" s="1"/>
      <c r="V448" s="1" t="s">
        <v>13805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7124</v>
      </c>
      <c r="H449" s="1" t="s">
        <v>8746</v>
      </c>
      <c r="I449" s="1" t="s">
        <v>10329</v>
      </c>
      <c r="J449" s="1"/>
      <c r="K449" s="1" t="s">
        <v>11545</v>
      </c>
      <c r="L449" s="1" t="s">
        <v>447</v>
      </c>
      <c r="M449" s="1" t="s">
        <v>11992</v>
      </c>
      <c r="N449" s="1" t="s">
        <v>13217</v>
      </c>
      <c r="O449" s="1" t="s">
        <v>447</v>
      </c>
      <c r="P449" s="1" t="s">
        <v>13222</v>
      </c>
      <c r="Q449" s="1" t="s">
        <v>13353</v>
      </c>
      <c r="R449" s="1" t="s">
        <v>13795</v>
      </c>
      <c r="S449" s="1" t="s">
        <v>447</v>
      </c>
      <c r="T449" s="1"/>
      <c r="U449" s="1"/>
      <c r="V449" s="1" t="s">
        <v>13805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7125</v>
      </c>
      <c r="H450" s="1" t="s">
        <v>8747</v>
      </c>
      <c r="I450" s="1" t="s">
        <v>10330</v>
      </c>
      <c r="J450" s="1"/>
      <c r="K450" s="1" t="s">
        <v>11545</v>
      </c>
      <c r="L450" s="1" t="s">
        <v>448</v>
      </c>
      <c r="M450" s="1" t="s">
        <v>11993</v>
      </c>
      <c r="N450" s="1" t="s">
        <v>13217</v>
      </c>
      <c r="O450" s="1" t="s">
        <v>448</v>
      </c>
      <c r="P450" s="1" t="s">
        <v>13222</v>
      </c>
      <c r="Q450" s="1" t="s">
        <v>13354</v>
      </c>
      <c r="R450" s="1" t="s">
        <v>13795</v>
      </c>
      <c r="S450" s="1" t="s">
        <v>448</v>
      </c>
      <c r="T450" s="1"/>
      <c r="U450" s="1"/>
      <c r="V450" s="1" t="s">
        <v>13805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7126</v>
      </c>
      <c r="H451" s="1" t="s">
        <v>8748</v>
      </c>
      <c r="I451" s="1" t="s">
        <v>10331</v>
      </c>
      <c r="J451" s="1"/>
      <c r="K451" s="1" t="s">
        <v>11545</v>
      </c>
      <c r="L451" s="1" t="s">
        <v>449</v>
      </c>
      <c r="M451" s="1" t="s">
        <v>11994</v>
      </c>
      <c r="N451" s="1" t="s">
        <v>13217</v>
      </c>
      <c r="O451" s="1" t="s">
        <v>449</v>
      </c>
      <c r="P451" s="1" t="s">
        <v>13222</v>
      </c>
      <c r="Q451" s="1" t="s">
        <v>13355</v>
      </c>
      <c r="R451" s="1" t="s">
        <v>13795</v>
      </c>
      <c r="S451" s="1" t="s">
        <v>449</v>
      </c>
      <c r="T451" s="1"/>
      <c r="U451" s="1"/>
      <c r="V451" s="1" t="s">
        <v>13805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7127</v>
      </c>
      <c r="H452" s="1" t="s">
        <v>8749</v>
      </c>
      <c r="I452" s="1" t="s">
        <v>10332</v>
      </c>
      <c r="J452" s="1"/>
      <c r="K452" s="1" t="s">
        <v>11545</v>
      </c>
      <c r="L452" s="1" t="s">
        <v>450</v>
      </c>
      <c r="M452" s="1" t="s">
        <v>11995</v>
      </c>
      <c r="N452" s="1" t="s">
        <v>13217</v>
      </c>
      <c r="O452" s="1" t="s">
        <v>450</v>
      </c>
      <c r="P452" s="1" t="s">
        <v>13222</v>
      </c>
      <c r="Q452" s="1" t="s">
        <v>13356</v>
      </c>
      <c r="R452" s="1" t="s">
        <v>13795</v>
      </c>
      <c r="S452" s="1" t="s">
        <v>450</v>
      </c>
      <c r="T452" s="1"/>
      <c r="U452" s="1"/>
      <c r="V452" s="1" t="s">
        <v>13805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7128</v>
      </c>
      <c r="H453" s="1" t="s">
        <v>8750</v>
      </c>
      <c r="I453" s="1" t="s">
        <v>10333</v>
      </c>
      <c r="J453" s="1"/>
      <c r="K453" s="1" t="s">
        <v>11545</v>
      </c>
      <c r="L453" s="1" t="s">
        <v>451</v>
      </c>
      <c r="M453" s="1" t="s">
        <v>11996</v>
      </c>
      <c r="N453" s="1" t="s">
        <v>13217</v>
      </c>
      <c r="O453" s="1" t="s">
        <v>451</v>
      </c>
      <c r="P453" s="1" t="s">
        <v>13222</v>
      </c>
      <c r="Q453" s="1" t="s">
        <v>13357</v>
      </c>
      <c r="R453" s="1" t="s">
        <v>13795</v>
      </c>
      <c r="S453" s="1" t="s">
        <v>451</v>
      </c>
      <c r="T453" s="1"/>
      <c r="U453" s="1"/>
      <c r="V453" s="1" t="s">
        <v>13805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7129</v>
      </c>
      <c r="H454" s="1" t="s">
        <v>8751</v>
      </c>
      <c r="I454" s="1" t="s">
        <v>10334</v>
      </c>
      <c r="J454" s="1"/>
      <c r="K454" s="1" t="s">
        <v>11545</v>
      </c>
      <c r="L454" s="1" t="s">
        <v>452</v>
      </c>
      <c r="M454" s="1" t="s">
        <v>11997</v>
      </c>
      <c r="N454" s="1" t="s">
        <v>13217</v>
      </c>
      <c r="O454" s="1" t="s">
        <v>452</v>
      </c>
      <c r="P454" s="1" t="s">
        <v>13222</v>
      </c>
      <c r="Q454" s="1" t="s">
        <v>13358</v>
      </c>
      <c r="R454" s="1" t="s">
        <v>13795</v>
      </c>
      <c r="S454" s="1" t="s">
        <v>452</v>
      </c>
      <c r="T454" s="1"/>
      <c r="U454" s="1"/>
      <c r="V454" s="1" t="s">
        <v>13805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7130</v>
      </c>
      <c r="H455" s="1" t="s">
        <v>8752</v>
      </c>
      <c r="I455" s="1" t="s">
        <v>10335</v>
      </c>
      <c r="J455" s="1"/>
      <c r="K455" s="1" t="s">
        <v>11545</v>
      </c>
      <c r="L455" s="1" t="s">
        <v>453</v>
      </c>
      <c r="M455" s="1" t="s">
        <v>11998</v>
      </c>
      <c r="N455" s="1" t="s">
        <v>13217</v>
      </c>
      <c r="O455" s="1" t="s">
        <v>453</v>
      </c>
      <c r="P455" s="1" t="s">
        <v>13222</v>
      </c>
      <c r="Q455" s="1" t="s">
        <v>13359</v>
      </c>
      <c r="R455" s="1" t="s">
        <v>13795</v>
      </c>
      <c r="S455" s="1" t="s">
        <v>453</v>
      </c>
      <c r="T455" s="1"/>
      <c r="U455" s="1"/>
      <c r="V455" s="1" t="s">
        <v>13805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7131</v>
      </c>
      <c r="H456" s="1" t="s">
        <v>8753</v>
      </c>
      <c r="I456" s="1" t="s">
        <v>10336</v>
      </c>
      <c r="J456" s="1"/>
      <c r="K456" s="1" t="s">
        <v>11545</v>
      </c>
      <c r="L456" s="1" t="s">
        <v>454</v>
      </c>
      <c r="M456" s="1" t="s">
        <v>11999</v>
      </c>
      <c r="N456" s="1" t="s">
        <v>13217</v>
      </c>
      <c r="O456" s="1" t="s">
        <v>454</v>
      </c>
      <c r="P456" s="1" t="s">
        <v>13222</v>
      </c>
      <c r="Q456" s="1" t="s">
        <v>13360</v>
      </c>
      <c r="R456" s="1" t="s">
        <v>13795</v>
      </c>
      <c r="S456" s="1" t="s">
        <v>454</v>
      </c>
      <c r="T456" s="1"/>
      <c r="U456" s="1"/>
      <c r="V456" s="1" t="s">
        <v>13805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7132</v>
      </c>
      <c r="H457" s="1" t="s">
        <v>8754</v>
      </c>
      <c r="I457" s="1" t="s">
        <v>10337</v>
      </c>
      <c r="J457" s="1"/>
      <c r="K457" s="1" t="s">
        <v>11545</v>
      </c>
      <c r="L457" s="1" t="s">
        <v>455</v>
      </c>
      <c r="M457" s="1" t="s">
        <v>12000</v>
      </c>
      <c r="N457" s="1" t="s">
        <v>13217</v>
      </c>
      <c r="O457" s="1" t="s">
        <v>455</v>
      </c>
      <c r="P457" s="1" t="s">
        <v>13222</v>
      </c>
      <c r="Q457" s="1" t="s">
        <v>13361</v>
      </c>
      <c r="R457" s="1" t="s">
        <v>13795</v>
      </c>
      <c r="S457" s="1" t="s">
        <v>455</v>
      </c>
      <c r="T457" s="1"/>
      <c r="U457" s="1"/>
      <c r="V457" s="1" t="s">
        <v>13805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7133</v>
      </c>
      <c r="H458" s="1" t="s">
        <v>8755</v>
      </c>
      <c r="I458" s="1" t="s">
        <v>10338</v>
      </c>
      <c r="J458" s="1"/>
      <c r="K458" s="1" t="s">
        <v>11545</v>
      </c>
      <c r="L458" s="1" t="s">
        <v>456</v>
      </c>
      <c r="M458" s="1" t="s">
        <v>12001</v>
      </c>
      <c r="N458" s="1" t="s">
        <v>13217</v>
      </c>
      <c r="O458" s="1" t="s">
        <v>456</v>
      </c>
      <c r="P458" s="1" t="s">
        <v>13222</v>
      </c>
      <c r="Q458" s="1" t="s">
        <v>13362</v>
      </c>
      <c r="R458" s="1" t="s">
        <v>13795</v>
      </c>
      <c r="S458" s="1" t="s">
        <v>456</v>
      </c>
      <c r="T458" s="1"/>
      <c r="U458" s="1"/>
      <c r="V458" s="1" t="s">
        <v>13805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7134</v>
      </c>
      <c r="H459" s="1" t="s">
        <v>8756</v>
      </c>
      <c r="I459" s="1" t="s">
        <v>10339</v>
      </c>
      <c r="J459" s="1"/>
      <c r="K459" s="1" t="s">
        <v>11545</v>
      </c>
      <c r="L459" s="1" t="s">
        <v>457</v>
      </c>
      <c r="M459" s="1" t="s">
        <v>12002</v>
      </c>
      <c r="N459" s="1" t="s">
        <v>13217</v>
      </c>
      <c r="O459" s="1" t="s">
        <v>457</v>
      </c>
      <c r="P459" s="1" t="s">
        <v>13222</v>
      </c>
      <c r="Q459" s="1" t="s">
        <v>13363</v>
      </c>
      <c r="R459" s="1" t="s">
        <v>13795</v>
      </c>
      <c r="S459" s="1" t="s">
        <v>457</v>
      </c>
      <c r="T459" s="1"/>
      <c r="U459" s="1"/>
      <c r="V459" s="1" t="s">
        <v>13805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7135</v>
      </c>
      <c r="H460" s="1" t="s">
        <v>8757</v>
      </c>
      <c r="I460" s="1" t="s">
        <v>10340</v>
      </c>
      <c r="J460" s="1"/>
      <c r="K460" s="1" t="s">
        <v>11545</v>
      </c>
      <c r="L460" s="1" t="s">
        <v>458</v>
      </c>
      <c r="M460" s="1" t="s">
        <v>12003</v>
      </c>
      <c r="N460" s="1" t="s">
        <v>13217</v>
      </c>
      <c r="O460" s="1" t="s">
        <v>458</v>
      </c>
      <c r="P460" s="1" t="s">
        <v>13222</v>
      </c>
      <c r="Q460" s="1" t="s">
        <v>13364</v>
      </c>
      <c r="R460" s="1" t="s">
        <v>13795</v>
      </c>
      <c r="S460" s="1" t="s">
        <v>458</v>
      </c>
      <c r="T460" s="1"/>
      <c r="U460" s="1"/>
      <c r="V460" s="1" t="s">
        <v>13805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7136</v>
      </c>
      <c r="H461" s="1" t="s">
        <v>8758</v>
      </c>
      <c r="I461" s="1" t="s">
        <v>10341</v>
      </c>
      <c r="J461" s="1"/>
      <c r="K461" s="1" t="s">
        <v>11545</v>
      </c>
      <c r="L461" s="1" t="s">
        <v>459</v>
      </c>
      <c r="M461" s="1" t="s">
        <v>12004</v>
      </c>
      <c r="N461" s="1" t="s">
        <v>13217</v>
      </c>
      <c r="O461" s="1" t="s">
        <v>459</v>
      </c>
      <c r="P461" s="1" t="s">
        <v>13222</v>
      </c>
      <c r="Q461" s="1" t="s">
        <v>13365</v>
      </c>
      <c r="R461" s="1" t="s">
        <v>13795</v>
      </c>
      <c r="S461" s="1" t="s">
        <v>459</v>
      </c>
      <c r="T461" s="1"/>
      <c r="U461" s="1"/>
      <c r="V461" s="1" t="s">
        <v>13805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7137</v>
      </c>
      <c r="H462" s="1" t="s">
        <v>8759</v>
      </c>
      <c r="I462" s="1" t="s">
        <v>10342</v>
      </c>
      <c r="J462" s="1"/>
      <c r="K462" s="1" t="s">
        <v>11545</v>
      </c>
      <c r="L462" s="1" t="s">
        <v>460</v>
      </c>
      <c r="M462" s="1" t="s">
        <v>12005</v>
      </c>
      <c r="N462" s="1" t="s">
        <v>13217</v>
      </c>
      <c r="O462" s="1" t="s">
        <v>460</v>
      </c>
      <c r="P462" s="1" t="s">
        <v>13222</v>
      </c>
      <c r="Q462" s="1" t="s">
        <v>13366</v>
      </c>
      <c r="R462" s="1" t="s">
        <v>13795</v>
      </c>
      <c r="S462" s="1" t="s">
        <v>460</v>
      </c>
      <c r="T462" s="1"/>
      <c r="U462" s="1"/>
      <c r="V462" s="1" t="s">
        <v>13805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7138</v>
      </c>
      <c r="H463" s="1" t="s">
        <v>8760</v>
      </c>
      <c r="I463" s="1" t="s">
        <v>10343</v>
      </c>
      <c r="J463" s="1"/>
      <c r="K463" s="1" t="s">
        <v>11545</v>
      </c>
      <c r="L463" s="1" t="s">
        <v>461</v>
      </c>
      <c r="M463" s="1" t="s">
        <v>12006</v>
      </c>
      <c r="N463" s="1" t="s">
        <v>13217</v>
      </c>
      <c r="O463" s="1" t="s">
        <v>461</v>
      </c>
      <c r="P463" s="1" t="s">
        <v>13222</v>
      </c>
      <c r="Q463" s="1" t="s">
        <v>13367</v>
      </c>
      <c r="R463" s="1" t="s">
        <v>13795</v>
      </c>
      <c r="S463" s="1" t="s">
        <v>461</v>
      </c>
      <c r="T463" s="1"/>
      <c r="U463" s="1"/>
      <c r="V463" s="1" t="s">
        <v>13805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7139</v>
      </c>
      <c r="H464" s="1" t="s">
        <v>8761</v>
      </c>
      <c r="I464" s="1" t="s">
        <v>10344</v>
      </c>
      <c r="J464" s="1"/>
      <c r="K464" s="1" t="s">
        <v>11545</v>
      </c>
      <c r="L464" s="1" t="s">
        <v>462</v>
      </c>
      <c r="M464" s="1" t="s">
        <v>12007</v>
      </c>
      <c r="N464" s="1" t="s">
        <v>13217</v>
      </c>
      <c r="O464" s="1" t="s">
        <v>462</v>
      </c>
      <c r="P464" s="1" t="s">
        <v>13222</v>
      </c>
      <c r="Q464" s="1" t="s">
        <v>13368</v>
      </c>
      <c r="R464" s="1" t="s">
        <v>13795</v>
      </c>
      <c r="S464" s="1" t="s">
        <v>462</v>
      </c>
      <c r="T464" s="1"/>
      <c r="U464" s="1"/>
      <c r="V464" s="1" t="s">
        <v>13805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7140</v>
      </c>
      <c r="H465" s="1" t="s">
        <v>8762</v>
      </c>
      <c r="I465" s="1" t="s">
        <v>10345</v>
      </c>
      <c r="J465" s="1"/>
      <c r="K465" s="1" t="s">
        <v>11545</v>
      </c>
      <c r="L465" s="1" t="s">
        <v>463</v>
      </c>
      <c r="M465" s="1" t="s">
        <v>12008</v>
      </c>
      <c r="N465" s="1" t="s">
        <v>13217</v>
      </c>
      <c r="O465" s="1" t="s">
        <v>463</v>
      </c>
      <c r="P465" s="1" t="s">
        <v>13222</v>
      </c>
      <c r="Q465" s="1" t="s">
        <v>13369</v>
      </c>
      <c r="R465" s="1" t="s">
        <v>13795</v>
      </c>
      <c r="S465" s="1" t="s">
        <v>463</v>
      </c>
      <c r="T465" s="1"/>
      <c r="U465" s="1"/>
      <c r="V465" s="1" t="s">
        <v>13805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7141</v>
      </c>
      <c r="H466" s="1" t="s">
        <v>8763</v>
      </c>
      <c r="I466" s="1" t="s">
        <v>10346</v>
      </c>
      <c r="J466" s="1"/>
      <c r="K466" s="1" t="s">
        <v>11545</v>
      </c>
      <c r="L466" s="1" t="s">
        <v>464</v>
      </c>
      <c r="M466" s="1" t="s">
        <v>12009</v>
      </c>
      <c r="N466" s="1" t="s">
        <v>13217</v>
      </c>
      <c r="O466" s="1" t="s">
        <v>464</v>
      </c>
      <c r="P466" s="1" t="s">
        <v>13222</v>
      </c>
      <c r="Q466" s="1" t="s">
        <v>13370</v>
      </c>
      <c r="R466" s="1" t="s">
        <v>13795</v>
      </c>
      <c r="S466" s="1" t="s">
        <v>464</v>
      </c>
      <c r="T466" s="1"/>
      <c r="U466" s="1"/>
      <c r="V466" s="1" t="s">
        <v>13805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7142</v>
      </c>
      <c r="H467" s="1" t="s">
        <v>8764</v>
      </c>
      <c r="I467" s="1" t="s">
        <v>10347</v>
      </c>
      <c r="J467" s="1"/>
      <c r="K467" s="1" t="s">
        <v>11545</v>
      </c>
      <c r="L467" s="1" t="s">
        <v>465</v>
      </c>
      <c r="M467" s="1" t="s">
        <v>12010</v>
      </c>
      <c r="N467" s="1" t="s">
        <v>13217</v>
      </c>
      <c r="O467" s="1" t="s">
        <v>465</v>
      </c>
      <c r="P467" s="1" t="s">
        <v>13222</v>
      </c>
      <c r="Q467" s="1" t="s">
        <v>13371</v>
      </c>
      <c r="R467" s="1" t="s">
        <v>13795</v>
      </c>
      <c r="S467" s="1" t="s">
        <v>465</v>
      </c>
      <c r="T467" s="1"/>
      <c r="U467" s="1"/>
      <c r="V467" s="1" t="s">
        <v>13805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7143</v>
      </c>
      <c r="H468" s="1" t="s">
        <v>8765</v>
      </c>
      <c r="I468" s="1" t="s">
        <v>10348</v>
      </c>
      <c r="J468" s="1"/>
      <c r="K468" s="1" t="s">
        <v>11545</v>
      </c>
      <c r="L468" s="1" t="s">
        <v>466</v>
      </c>
      <c r="M468" s="1" t="s">
        <v>12011</v>
      </c>
      <c r="N468" s="1" t="s">
        <v>13217</v>
      </c>
      <c r="O468" s="1" t="s">
        <v>466</v>
      </c>
      <c r="P468" s="1" t="s">
        <v>13222</v>
      </c>
      <c r="Q468" s="1" t="s">
        <v>13372</v>
      </c>
      <c r="R468" s="1" t="s">
        <v>13795</v>
      </c>
      <c r="S468" s="1" t="s">
        <v>466</v>
      </c>
      <c r="T468" s="1"/>
      <c r="U468" s="1"/>
      <c r="V468" s="1" t="s">
        <v>13805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7144</v>
      </c>
      <c r="H469" s="1" t="s">
        <v>8766</v>
      </c>
      <c r="I469" s="1" t="s">
        <v>10349</v>
      </c>
      <c r="J469" s="1"/>
      <c r="K469" s="1" t="s">
        <v>11545</v>
      </c>
      <c r="L469" s="1" t="s">
        <v>467</v>
      </c>
      <c r="M469" s="1" t="s">
        <v>12012</v>
      </c>
      <c r="N469" s="1" t="s">
        <v>13217</v>
      </c>
      <c r="O469" s="1" t="s">
        <v>467</v>
      </c>
      <c r="P469" s="1" t="s">
        <v>13222</v>
      </c>
      <c r="Q469" s="1" t="s">
        <v>13373</v>
      </c>
      <c r="R469" s="1" t="s">
        <v>13795</v>
      </c>
      <c r="S469" s="1" t="s">
        <v>467</v>
      </c>
      <c r="T469" s="1"/>
      <c r="U469" s="1"/>
      <c r="V469" s="1" t="s">
        <v>13805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7145</v>
      </c>
      <c r="H470" s="1" t="s">
        <v>8767</v>
      </c>
      <c r="I470" s="1" t="s">
        <v>10350</v>
      </c>
      <c r="J470" s="1"/>
      <c r="K470" s="1" t="s">
        <v>11545</v>
      </c>
      <c r="L470" s="1" t="s">
        <v>468</v>
      </c>
      <c r="M470" s="1" t="s">
        <v>12013</v>
      </c>
      <c r="N470" s="1" t="s">
        <v>13217</v>
      </c>
      <c r="O470" s="1" t="s">
        <v>468</v>
      </c>
      <c r="P470" s="1" t="s">
        <v>13222</v>
      </c>
      <c r="Q470" s="1" t="s">
        <v>13374</v>
      </c>
      <c r="R470" s="1" t="s">
        <v>13795</v>
      </c>
      <c r="S470" s="1" t="s">
        <v>468</v>
      </c>
      <c r="T470" s="1"/>
      <c r="U470" s="1"/>
      <c r="V470" s="1" t="s">
        <v>13805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7146</v>
      </c>
      <c r="H471" s="1" t="s">
        <v>8768</v>
      </c>
      <c r="I471" s="1" t="s">
        <v>10351</v>
      </c>
      <c r="J471" s="1"/>
      <c r="K471" s="1" t="s">
        <v>11545</v>
      </c>
      <c r="L471" s="1" t="s">
        <v>469</v>
      </c>
      <c r="M471" s="1" t="s">
        <v>12014</v>
      </c>
      <c r="N471" s="1" t="s">
        <v>13217</v>
      </c>
      <c r="O471" s="1" t="s">
        <v>469</v>
      </c>
      <c r="P471" s="1" t="s">
        <v>13222</v>
      </c>
      <c r="Q471" s="1" t="s">
        <v>13375</v>
      </c>
      <c r="R471" s="1" t="s">
        <v>13795</v>
      </c>
      <c r="S471" s="1" t="s">
        <v>469</v>
      </c>
      <c r="T471" s="1"/>
      <c r="U471" s="1"/>
      <c r="V471" s="1" t="s">
        <v>13805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7147</v>
      </c>
      <c r="H472" s="1" t="s">
        <v>8769</v>
      </c>
      <c r="I472" s="1" t="s">
        <v>10352</v>
      </c>
      <c r="J472" s="1"/>
      <c r="K472" s="1" t="s">
        <v>11545</v>
      </c>
      <c r="L472" s="1" t="s">
        <v>470</v>
      </c>
      <c r="M472" s="1" t="s">
        <v>12015</v>
      </c>
      <c r="N472" s="1" t="s">
        <v>13217</v>
      </c>
      <c r="O472" s="1" t="s">
        <v>470</v>
      </c>
      <c r="P472" s="1" t="s">
        <v>13222</v>
      </c>
      <c r="Q472" s="1" t="s">
        <v>13376</v>
      </c>
      <c r="R472" s="1" t="s">
        <v>13795</v>
      </c>
      <c r="S472" s="1" t="s">
        <v>470</v>
      </c>
      <c r="T472" s="1"/>
      <c r="U472" s="1"/>
      <c r="V472" s="1" t="s">
        <v>13805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3858</v>
      </c>
      <c r="G473" s="1" t="s">
        <v>7148</v>
      </c>
      <c r="H473" s="1" t="s">
        <v>8770</v>
      </c>
      <c r="I473" s="1" t="s">
        <v>10353</v>
      </c>
      <c r="J473" s="1"/>
      <c r="K473" s="1" t="s">
        <v>11545</v>
      </c>
      <c r="L473" s="1" t="s">
        <v>471</v>
      </c>
      <c r="M473" s="1" t="s">
        <v>12016</v>
      </c>
      <c r="N473" s="1" t="s">
        <v>13217</v>
      </c>
      <c r="O473" s="1" t="s">
        <v>471</v>
      </c>
      <c r="P473" s="1" t="s">
        <v>13222</v>
      </c>
      <c r="Q473" s="1" t="s">
        <v>13377</v>
      </c>
      <c r="R473" s="1" t="s">
        <v>13795</v>
      </c>
      <c r="S473" s="1" t="s">
        <v>471</v>
      </c>
      <c r="T473" s="1"/>
      <c r="U473" s="1"/>
      <c r="V473" s="1" t="s">
        <v>13805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7149</v>
      </c>
      <c r="H474" s="1" t="s">
        <v>8771</v>
      </c>
      <c r="I474" s="1" t="s">
        <v>10354</v>
      </c>
      <c r="J474" s="1"/>
      <c r="K474" s="1" t="s">
        <v>11545</v>
      </c>
      <c r="L474" s="1" t="s">
        <v>472</v>
      </c>
      <c r="M474" s="1" t="s">
        <v>12017</v>
      </c>
      <c r="N474" s="1" t="s">
        <v>13217</v>
      </c>
      <c r="O474" s="1" t="s">
        <v>472</v>
      </c>
      <c r="P474" s="1" t="s">
        <v>13222</v>
      </c>
      <c r="Q474" s="1" t="s">
        <v>13378</v>
      </c>
      <c r="R474" s="1" t="s">
        <v>13795</v>
      </c>
      <c r="S474" s="1" t="s">
        <v>472</v>
      </c>
      <c r="T474" s="1"/>
      <c r="U474" s="1"/>
      <c r="V474" s="1" t="s">
        <v>13805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7150</v>
      </c>
      <c r="H475" s="1" t="s">
        <v>8772</v>
      </c>
      <c r="I475" s="1" t="s">
        <v>10355</v>
      </c>
      <c r="J475" s="1"/>
      <c r="K475" s="1" t="s">
        <v>11545</v>
      </c>
      <c r="L475" s="1" t="s">
        <v>473</v>
      </c>
      <c r="M475" s="1" t="s">
        <v>12018</v>
      </c>
      <c r="N475" s="1" t="s">
        <v>13217</v>
      </c>
      <c r="O475" s="1" t="s">
        <v>473</v>
      </c>
      <c r="P475" s="1" t="s">
        <v>13223</v>
      </c>
      <c r="Q475" s="1" t="s">
        <v>13223</v>
      </c>
      <c r="R475" s="1" t="s">
        <v>13795</v>
      </c>
      <c r="S475" s="1" t="s">
        <v>473</v>
      </c>
      <c r="T475" s="1"/>
      <c r="U475" s="1" t="s">
        <v>13803</v>
      </c>
      <c r="V475" s="1" t="s">
        <v>13805</v>
      </c>
      <c r="W475" s="1" t="s">
        <v>473</v>
      </c>
      <c r="X475" s="1"/>
      <c r="Y475" t="s">
        <v>13810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7151</v>
      </c>
      <c r="H476" s="1" t="s">
        <v>8773</v>
      </c>
      <c r="I476" s="1" t="s">
        <v>10356</v>
      </c>
      <c r="J476" s="1"/>
      <c r="K476" s="1" t="s">
        <v>11545</v>
      </c>
      <c r="L476" s="1" t="s">
        <v>474</v>
      </c>
      <c r="M476" s="1" t="s">
        <v>12019</v>
      </c>
      <c r="N476" s="1" t="s">
        <v>13217</v>
      </c>
      <c r="O476" s="1" t="s">
        <v>474</v>
      </c>
      <c r="P476" s="1" t="s">
        <v>13223</v>
      </c>
      <c r="Q476" s="1" t="s">
        <v>13223</v>
      </c>
      <c r="R476" s="1" t="s">
        <v>13795</v>
      </c>
      <c r="S476" s="1" t="s">
        <v>474</v>
      </c>
      <c r="T476" s="1"/>
      <c r="U476" s="1"/>
      <c r="V476" s="1" t="s">
        <v>13805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7152</v>
      </c>
      <c r="H477" s="1" t="s">
        <v>8774</v>
      </c>
      <c r="I477" s="1" t="s">
        <v>10357</v>
      </c>
      <c r="J477" s="1"/>
      <c r="K477" s="1" t="s">
        <v>11545</v>
      </c>
      <c r="L477" s="1" t="s">
        <v>475</v>
      </c>
      <c r="M477" s="1" t="s">
        <v>12020</v>
      </c>
      <c r="N477" s="1" t="s">
        <v>13217</v>
      </c>
      <c r="O477" s="1" t="s">
        <v>475</v>
      </c>
      <c r="P477" s="1" t="s">
        <v>13223</v>
      </c>
      <c r="Q477" s="1" t="s">
        <v>13223</v>
      </c>
      <c r="R477" s="1" t="s">
        <v>13795</v>
      </c>
      <c r="S477" s="1" t="s">
        <v>475</v>
      </c>
      <c r="T477" s="1"/>
      <c r="U477" s="1"/>
      <c r="V477" s="1" t="s">
        <v>13805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7153</v>
      </c>
      <c r="H478" s="1" t="s">
        <v>8775</v>
      </c>
      <c r="I478" s="1" t="s">
        <v>10358</v>
      </c>
      <c r="J478" s="1"/>
      <c r="K478" s="1" t="s">
        <v>11545</v>
      </c>
      <c r="L478" s="1" t="s">
        <v>476</v>
      </c>
      <c r="M478" s="1" t="s">
        <v>12021</v>
      </c>
      <c r="N478" s="1" t="s">
        <v>13217</v>
      </c>
      <c r="O478" s="1" t="s">
        <v>476</v>
      </c>
      <c r="P478" s="1" t="s">
        <v>13223</v>
      </c>
      <c r="Q478" s="1" t="s">
        <v>13223</v>
      </c>
      <c r="R478" s="1" t="s">
        <v>13795</v>
      </c>
      <c r="S478" s="1" t="s">
        <v>476</v>
      </c>
      <c r="T478" s="1"/>
      <c r="U478" s="1"/>
      <c r="V478" s="1" t="s">
        <v>13805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7154</v>
      </c>
      <c r="H479" s="1" t="s">
        <v>8629</v>
      </c>
      <c r="I479" s="1" t="s">
        <v>10359</v>
      </c>
      <c r="J479" s="1"/>
      <c r="K479" s="1" t="s">
        <v>11545</v>
      </c>
      <c r="L479" s="1" t="s">
        <v>477</v>
      </c>
      <c r="M479" s="1" t="s">
        <v>12022</v>
      </c>
      <c r="N479" s="1" t="s">
        <v>13217</v>
      </c>
      <c r="O479" s="1" t="s">
        <v>477</v>
      </c>
      <c r="P479" s="1" t="s">
        <v>13223</v>
      </c>
      <c r="Q479" s="1" t="s">
        <v>13223</v>
      </c>
      <c r="R479" s="1" t="s">
        <v>13795</v>
      </c>
      <c r="S479" s="1" t="s">
        <v>477</v>
      </c>
      <c r="T479" s="1"/>
      <c r="U479" s="1"/>
      <c r="V479" s="1" t="s">
        <v>13805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7155</v>
      </c>
      <c r="H480" s="1" t="s">
        <v>8776</v>
      </c>
      <c r="I480" s="1" t="s">
        <v>10360</v>
      </c>
      <c r="J480" s="1"/>
      <c r="K480" s="1" t="s">
        <v>11545</v>
      </c>
      <c r="L480" s="1" t="s">
        <v>478</v>
      </c>
      <c r="M480" s="1" t="s">
        <v>12023</v>
      </c>
      <c r="N480" s="1" t="s">
        <v>13217</v>
      </c>
      <c r="O480" s="1" t="s">
        <v>478</v>
      </c>
      <c r="P480" s="1" t="s">
        <v>13223</v>
      </c>
      <c r="Q480" s="1" t="s">
        <v>13223</v>
      </c>
      <c r="R480" s="1" t="s">
        <v>13795</v>
      </c>
      <c r="S480" s="1" t="s">
        <v>478</v>
      </c>
      <c r="T480" s="1"/>
      <c r="U480" s="1"/>
      <c r="V480" s="1" t="s">
        <v>13805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3866</v>
      </c>
      <c r="H481" s="1" t="s">
        <v>8777</v>
      </c>
      <c r="I481" s="1" t="s">
        <v>10361</v>
      </c>
      <c r="J481" s="1"/>
      <c r="K481" s="1" t="s">
        <v>11545</v>
      </c>
      <c r="L481" s="1" t="s">
        <v>479</v>
      </c>
      <c r="M481" s="1" t="s">
        <v>12024</v>
      </c>
      <c r="N481" s="1" t="s">
        <v>13217</v>
      </c>
      <c r="O481" s="1" t="s">
        <v>479</v>
      </c>
      <c r="P481" s="1" t="s">
        <v>13223</v>
      </c>
      <c r="Q481" s="1" t="s">
        <v>13223</v>
      </c>
      <c r="R481" s="1" t="s">
        <v>13795</v>
      </c>
      <c r="S481" s="1" t="s">
        <v>479</v>
      </c>
      <c r="T481" s="1"/>
      <c r="U481" s="1"/>
      <c r="V481" s="1" t="s">
        <v>13805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7156</v>
      </c>
      <c r="H482" s="1" t="s">
        <v>8778</v>
      </c>
      <c r="I482" s="1" t="s">
        <v>10362</v>
      </c>
      <c r="J482" s="1"/>
      <c r="K482" s="1" t="s">
        <v>11545</v>
      </c>
      <c r="L482" s="1" t="s">
        <v>480</v>
      </c>
      <c r="M482" s="1" t="s">
        <v>12025</v>
      </c>
      <c r="N482" s="1" t="s">
        <v>13217</v>
      </c>
      <c r="O482" s="1" t="s">
        <v>480</v>
      </c>
      <c r="P482" s="1" t="s">
        <v>13223</v>
      </c>
      <c r="Q482" s="1" t="s">
        <v>13223</v>
      </c>
      <c r="R482" s="1" t="s">
        <v>13795</v>
      </c>
      <c r="S482" s="1" t="s">
        <v>480</v>
      </c>
      <c r="T482" s="1"/>
      <c r="U482" s="1"/>
      <c r="V482" s="1" t="s">
        <v>13805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7157</v>
      </c>
      <c r="H483" s="1" t="s">
        <v>8779</v>
      </c>
      <c r="I483" s="1" t="s">
        <v>10363</v>
      </c>
      <c r="J483" s="1"/>
      <c r="K483" s="1" t="s">
        <v>11545</v>
      </c>
      <c r="L483" s="1" t="s">
        <v>481</v>
      </c>
      <c r="M483" s="1" t="s">
        <v>12026</v>
      </c>
      <c r="N483" s="1" t="s">
        <v>13217</v>
      </c>
      <c r="O483" s="1" t="s">
        <v>481</v>
      </c>
      <c r="P483" s="1" t="s">
        <v>13223</v>
      </c>
      <c r="Q483" s="1" t="s">
        <v>13223</v>
      </c>
      <c r="R483" s="1" t="s">
        <v>13795</v>
      </c>
      <c r="S483" s="1" t="s">
        <v>481</v>
      </c>
      <c r="T483" s="1"/>
      <c r="U483" s="1"/>
      <c r="V483" s="1" t="s">
        <v>13805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7158</v>
      </c>
      <c r="H484" s="1" t="s">
        <v>8780</v>
      </c>
      <c r="I484" s="1" t="s">
        <v>10364</v>
      </c>
      <c r="J484" s="1"/>
      <c r="K484" s="1" t="s">
        <v>11545</v>
      </c>
      <c r="L484" s="1" t="s">
        <v>482</v>
      </c>
      <c r="M484" s="1" t="s">
        <v>12027</v>
      </c>
      <c r="N484" s="1" t="s">
        <v>13217</v>
      </c>
      <c r="O484" s="1" t="s">
        <v>482</v>
      </c>
      <c r="P484" s="1" t="s">
        <v>13223</v>
      </c>
      <c r="Q484" s="1" t="s">
        <v>13223</v>
      </c>
      <c r="R484" s="1" t="s">
        <v>13795</v>
      </c>
      <c r="S484" s="1" t="s">
        <v>482</v>
      </c>
      <c r="T484" s="1"/>
      <c r="U484" s="1"/>
      <c r="V484" s="1" t="s">
        <v>13805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7159</v>
      </c>
      <c r="H485" s="1" t="s">
        <v>8781</v>
      </c>
      <c r="I485" s="1" t="s">
        <v>10365</v>
      </c>
      <c r="J485" s="1"/>
      <c r="K485" s="1" t="s">
        <v>11545</v>
      </c>
      <c r="L485" s="1" t="s">
        <v>483</v>
      </c>
      <c r="M485" s="1" t="s">
        <v>12028</v>
      </c>
      <c r="N485" s="1" t="s">
        <v>13217</v>
      </c>
      <c r="O485" s="1" t="s">
        <v>483</v>
      </c>
      <c r="P485" s="1" t="s">
        <v>13223</v>
      </c>
      <c r="Q485" s="1" t="s">
        <v>13223</v>
      </c>
      <c r="R485" s="1" t="s">
        <v>13795</v>
      </c>
      <c r="S485" s="1" t="s">
        <v>483</v>
      </c>
      <c r="T485" s="1"/>
      <c r="U485" s="1"/>
      <c r="V485" s="1" t="s">
        <v>13805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7160</v>
      </c>
      <c r="H486" s="1" t="s">
        <v>8782</v>
      </c>
      <c r="I486" s="1" t="s">
        <v>10366</v>
      </c>
      <c r="J486" s="1"/>
      <c r="K486" s="1" t="s">
        <v>11545</v>
      </c>
      <c r="L486" s="1" t="s">
        <v>484</v>
      </c>
      <c r="M486" s="1" t="s">
        <v>12029</v>
      </c>
      <c r="N486" s="1" t="s">
        <v>13217</v>
      </c>
      <c r="O486" s="1" t="s">
        <v>484</v>
      </c>
      <c r="P486" s="1" t="s">
        <v>13223</v>
      </c>
      <c r="Q486" s="1" t="s">
        <v>13223</v>
      </c>
      <c r="R486" s="1" t="s">
        <v>13795</v>
      </c>
      <c r="S486" s="1" t="s">
        <v>484</v>
      </c>
      <c r="T486" s="1"/>
      <c r="U486" s="1"/>
      <c r="V486" s="1" t="s">
        <v>13805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7161</v>
      </c>
      <c r="H487" s="1" t="s">
        <v>8783</v>
      </c>
      <c r="I487" s="1" t="s">
        <v>10367</v>
      </c>
      <c r="J487" s="1"/>
      <c r="K487" s="1" t="s">
        <v>11545</v>
      </c>
      <c r="L487" s="1" t="s">
        <v>485</v>
      </c>
      <c r="M487" s="1" t="s">
        <v>12030</v>
      </c>
      <c r="N487" s="1" t="s">
        <v>13217</v>
      </c>
      <c r="O487" s="1" t="s">
        <v>485</v>
      </c>
      <c r="P487" s="1" t="s">
        <v>13223</v>
      </c>
      <c r="Q487" s="1" t="s">
        <v>13223</v>
      </c>
      <c r="R487" s="1" t="s">
        <v>13795</v>
      </c>
      <c r="S487" s="1" t="s">
        <v>485</v>
      </c>
      <c r="T487" s="1"/>
      <c r="U487" s="1"/>
      <c r="V487" s="1" t="s">
        <v>13805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7162</v>
      </c>
      <c r="H488" s="1" t="s">
        <v>8784</v>
      </c>
      <c r="I488" s="1" t="s">
        <v>10368</v>
      </c>
      <c r="J488" s="1"/>
      <c r="K488" s="1" t="s">
        <v>11545</v>
      </c>
      <c r="L488" s="1" t="s">
        <v>486</v>
      </c>
      <c r="M488" s="1" t="s">
        <v>12031</v>
      </c>
      <c r="N488" s="1" t="s">
        <v>13217</v>
      </c>
      <c r="O488" s="1" t="s">
        <v>486</v>
      </c>
      <c r="P488" s="1" t="s">
        <v>13223</v>
      </c>
      <c r="Q488" s="1" t="s">
        <v>13223</v>
      </c>
      <c r="R488" s="1" t="s">
        <v>13795</v>
      </c>
      <c r="S488" s="1" t="s">
        <v>486</v>
      </c>
      <c r="T488" s="1"/>
      <c r="U488" s="1"/>
      <c r="V488" s="1" t="s">
        <v>13805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7163</v>
      </c>
      <c r="H489" s="1" t="s">
        <v>8785</v>
      </c>
      <c r="I489" s="1" t="s">
        <v>10369</v>
      </c>
      <c r="J489" s="1"/>
      <c r="K489" s="1" t="s">
        <v>11545</v>
      </c>
      <c r="L489" s="1" t="s">
        <v>487</v>
      </c>
      <c r="M489" s="1" t="s">
        <v>12032</v>
      </c>
      <c r="N489" s="1" t="s">
        <v>13217</v>
      </c>
      <c r="O489" s="1" t="s">
        <v>487</v>
      </c>
      <c r="P489" s="1" t="s">
        <v>13223</v>
      </c>
      <c r="Q489" s="1" t="s">
        <v>13223</v>
      </c>
      <c r="R489" s="1" t="s">
        <v>13795</v>
      </c>
      <c r="S489" s="1" t="s">
        <v>487</v>
      </c>
      <c r="T489" s="1"/>
      <c r="U489" s="1"/>
      <c r="V489" s="1" t="s">
        <v>13805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7164</v>
      </c>
      <c r="H490" s="1" t="s">
        <v>8786</v>
      </c>
      <c r="I490" s="1" t="s">
        <v>10370</v>
      </c>
      <c r="J490" s="1"/>
      <c r="K490" s="1" t="s">
        <v>11545</v>
      </c>
      <c r="L490" s="1" t="s">
        <v>488</v>
      </c>
      <c r="M490" s="1" t="s">
        <v>12033</v>
      </c>
      <c r="N490" s="1" t="s">
        <v>13217</v>
      </c>
      <c r="O490" s="1" t="s">
        <v>488</v>
      </c>
      <c r="P490" s="1" t="s">
        <v>13223</v>
      </c>
      <c r="Q490" s="1" t="s">
        <v>13223</v>
      </c>
      <c r="R490" s="1" t="s">
        <v>13795</v>
      </c>
      <c r="S490" s="1" t="s">
        <v>488</v>
      </c>
      <c r="T490" s="1"/>
      <c r="U490" s="1"/>
      <c r="V490" s="1" t="s">
        <v>13805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7165</v>
      </c>
      <c r="H491" s="1" t="s">
        <v>8787</v>
      </c>
      <c r="I491" s="1" t="s">
        <v>10371</v>
      </c>
      <c r="J491" s="1"/>
      <c r="K491" s="1" t="s">
        <v>11545</v>
      </c>
      <c r="L491" s="1" t="s">
        <v>489</v>
      </c>
      <c r="M491" s="1" t="s">
        <v>12034</v>
      </c>
      <c r="N491" s="1" t="s">
        <v>13217</v>
      </c>
      <c r="O491" s="1" t="s">
        <v>489</v>
      </c>
      <c r="P491" s="1" t="s">
        <v>13223</v>
      </c>
      <c r="Q491" s="1" t="s">
        <v>13223</v>
      </c>
      <c r="R491" s="1" t="s">
        <v>13795</v>
      </c>
      <c r="S491" s="1" t="s">
        <v>489</v>
      </c>
      <c r="T491" s="1"/>
      <c r="U491" s="1"/>
      <c r="V491" s="1" t="s">
        <v>13805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7166</v>
      </c>
      <c r="H492" s="1" t="s">
        <v>8788</v>
      </c>
      <c r="I492" s="1" t="s">
        <v>10372</v>
      </c>
      <c r="J492" s="1"/>
      <c r="K492" s="1" t="s">
        <v>11545</v>
      </c>
      <c r="L492" s="1" t="s">
        <v>490</v>
      </c>
      <c r="M492" s="1" t="s">
        <v>12035</v>
      </c>
      <c r="N492" s="1" t="s">
        <v>13217</v>
      </c>
      <c r="O492" s="1" t="s">
        <v>490</v>
      </c>
      <c r="P492" s="1" t="s">
        <v>13223</v>
      </c>
      <c r="Q492" s="1" t="s">
        <v>13223</v>
      </c>
      <c r="R492" s="1" t="s">
        <v>13795</v>
      </c>
      <c r="S492" s="1" t="s">
        <v>490</v>
      </c>
      <c r="T492" s="1"/>
      <c r="U492" s="1"/>
      <c r="V492" s="1" t="s">
        <v>13805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7167</v>
      </c>
      <c r="H493" s="1" t="s">
        <v>8789</v>
      </c>
      <c r="I493" s="1" t="s">
        <v>10373</v>
      </c>
      <c r="J493" s="1"/>
      <c r="K493" s="1" t="s">
        <v>11545</v>
      </c>
      <c r="L493" s="1" t="s">
        <v>491</v>
      </c>
      <c r="M493" s="1" t="s">
        <v>12036</v>
      </c>
      <c r="N493" s="1" t="s">
        <v>13217</v>
      </c>
      <c r="O493" s="1" t="s">
        <v>491</v>
      </c>
      <c r="P493" s="1" t="s">
        <v>13223</v>
      </c>
      <c r="Q493" s="1" t="s">
        <v>13223</v>
      </c>
      <c r="R493" s="1" t="s">
        <v>13795</v>
      </c>
      <c r="S493" s="1" t="s">
        <v>491</v>
      </c>
      <c r="T493" s="1"/>
      <c r="U493" s="1"/>
      <c r="V493" s="1" t="s">
        <v>13805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7168</v>
      </c>
      <c r="H494" s="1" t="s">
        <v>8790</v>
      </c>
      <c r="I494" s="1" t="s">
        <v>10374</v>
      </c>
      <c r="J494" s="1"/>
      <c r="K494" s="1" t="s">
        <v>11545</v>
      </c>
      <c r="L494" s="1" t="s">
        <v>492</v>
      </c>
      <c r="M494" s="1" t="s">
        <v>12037</v>
      </c>
      <c r="N494" s="1" t="s">
        <v>13217</v>
      </c>
      <c r="O494" s="1" t="s">
        <v>492</v>
      </c>
      <c r="P494" s="1" t="s">
        <v>13223</v>
      </c>
      <c r="Q494" s="1" t="s">
        <v>13223</v>
      </c>
      <c r="R494" s="1" t="s">
        <v>13795</v>
      </c>
      <c r="S494" s="1" t="s">
        <v>492</v>
      </c>
      <c r="T494" s="1"/>
      <c r="U494" s="1"/>
      <c r="V494" s="1" t="s">
        <v>13805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7169</v>
      </c>
      <c r="H495" s="1" t="s">
        <v>8791</v>
      </c>
      <c r="I495" s="1" t="s">
        <v>10375</v>
      </c>
      <c r="J495" s="1"/>
      <c r="K495" s="1" t="s">
        <v>11545</v>
      </c>
      <c r="L495" s="1" t="s">
        <v>493</v>
      </c>
      <c r="M495" s="1" t="s">
        <v>12038</v>
      </c>
      <c r="N495" s="1" t="s">
        <v>13217</v>
      </c>
      <c r="O495" s="1" t="s">
        <v>493</v>
      </c>
      <c r="P495" s="1" t="s">
        <v>13223</v>
      </c>
      <c r="Q495" s="1" t="s">
        <v>13223</v>
      </c>
      <c r="R495" s="1" t="s">
        <v>13795</v>
      </c>
      <c r="S495" s="1" t="s">
        <v>493</v>
      </c>
      <c r="T495" s="1"/>
      <c r="U495" s="1"/>
      <c r="V495" s="1" t="s">
        <v>13805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7170</v>
      </c>
      <c r="H496" s="1" t="s">
        <v>8792</v>
      </c>
      <c r="I496" s="1" t="s">
        <v>10376</v>
      </c>
      <c r="J496" s="1"/>
      <c r="K496" s="1" t="s">
        <v>11545</v>
      </c>
      <c r="L496" s="1" t="s">
        <v>494</v>
      </c>
      <c r="M496" s="1" t="s">
        <v>12039</v>
      </c>
      <c r="N496" s="1" t="s">
        <v>13217</v>
      </c>
      <c r="O496" s="1" t="s">
        <v>494</v>
      </c>
      <c r="P496" s="1" t="s">
        <v>13223</v>
      </c>
      <c r="Q496" s="1" t="s">
        <v>13223</v>
      </c>
      <c r="R496" s="1" t="s">
        <v>13795</v>
      </c>
      <c r="S496" s="1" t="s">
        <v>494</v>
      </c>
      <c r="T496" s="1"/>
      <c r="U496" s="1"/>
      <c r="V496" s="1" t="s">
        <v>13805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7171</v>
      </c>
      <c r="H497" s="1" t="s">
        <v>8793</v>
      </c>
      <c r="I497" s="1" t="s">
        <v>10377</v>
      </c>
      <c r="J497" s="1"/>
      <c r="K497" s="1" t="s">
        <v>11545</v>
      </c>
      <c r="L497" s="1" t="s">
        <v>495</v>
      </c>
      <c r="M497" s="1" t="s">
        <v>12040</v>
      </c>
      <c r="N497" s="1" t="s">
        <v>13217</v>
      </c>
      <c r="O497" s="1" t="s">
        <v>495</v>
      </c>
      <c r="P497" s="1" t="s">
        <v>13223</v>
      </c>
      <c r="Q497" s="1" t="s">
        <v>13223</v>
      </c>
      <c r="R497" s="1" t="s">
        <v>13795</v>
      </c>
      <c r="S497" s="1" t="s">
        <v>495</v>
      </c>
      <c r="T497" s="1"/>
      <c r="U497" s="1"/>
      <c r="V497" s="1" t="s">
        <v>13805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7172</v>
      </c>
      <c r="H498" s="1" t="s">
        <v>8794</v>
      </c>
      <c r="I498" s="1" t="s">
        <v>10378</v>
      </c>
      <c r="J498" s="1"/>
      <c r="K498" s="1" t="s">
        <v>11545</v>
      </c>
      <c r="L498" s="1" t="s">
        <v>496</v>
      </c>
      <c r="M498" s="1" t="s">
        <v>12041</v>
      </c>
      <c r="N498" s="1" t="s">
        <v>13217</v>
      </c>
      <c r="O498" s="1" t="s">
        <v>496</v>
      </c>
      <c r="P498" s="1" t="s">
        <v>13223</v>
      </c>
      <c r="Q498" s="1" t="s">
        <v>13223</v>
      </c>
      <c r="R498" s="1" t="s">
        <v>13795</v>
      </c>
      <c r="S498" s="1" t="s">
        <v>496</v>
      </c>
      <c r="T498" s="1"/>
      <c r="U498" s="1"/>
      <c r="V498" s="1" t="s">
        <v>13805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7173</v>
      </c>
      <c r="H499" s="1" t="s">
        <v>8795</v>
      </c>
      <c r="I499" s="1" t="s">
        <v>10379</v>
      </c>
      <c r="J499" s="1"/>
      <c r="K499" s="1" t="s">
        <v>11545</v>
      </c>
      <c r="L499" s="1" t="s">
        <v>497</v>
      </c>
      <c r="M499" s="1" t="s">
        <v>12042</v>
      </c>
      <c r="N499" s="1" t="s">
        <v>13217</v>
      </c>
      <c r="O499" s="1" t="s">
        <v>497</v>
      </c>
      <c r="P499" s="1" t="s">
        <v>13223</v>
      </c>
      <c r="Q499" s="1" t="s">
        <v>13223</v>
      </c>
      <c r="R499" s="1" t="s">
        <v>13795</v>
      </c>
      <c r="S499" s="1" t="s">
        <v>497</v>
      </c>
      <c r="T499" s="1"/>
      <c r="U499" s="1"/>
      <c r="V499" s="1" t="s">
        <v>13805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7174</v>
      </c>
      <c r="H500" s="1" t="s">
        <v>8796</v>
      </c>
      <c r="I500" s="1" t="s">
        <v>10380</v>
      </c>
      <c r="J500" s="1"/>
      <c r="K500" s="1" t="s">
        <v>11545</v>
      </c>
      <c r="L500" s="1" t="s">
        <v>498</v>
      </c>
      <c r="M500" s="1" t="s">
        <v>12043</v>
      </c>
      <c r="N500" s="1" t="s">
        <v>13217</v>
      </c>
      <c r="O500" s="1" t="s">
        <v>498</v>
      </c>
      <c r="P500" s="1" t="s">
        <v>13223</v>
      </c>
      <c r="Q500" s="1" t="s">
        <v>13223</v>
      </c>
      <c r="R500" s="1" t="s">
        <v>13795</v>
      </c>
      <c r="S500" s="1" t="s">
        <v>498</v>
      </c>
      <c r="T500" s="1"/>
      <c r="U500" s="1"/>
      <c r="V500" s="1" t="s">
        <v>13805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7175</v>
      </c>
      <c r="H501" s="1" t="s">
        <v>8797</v>
      </c>
      <c r="I501" s="1" t="s">
        <v>10381</v>
      </c>
      <c r="J501" s="1"/>
      <c r="K501" s="1" t="s">
        <v>11545</v>
      </c>
      <c r="L501" s="1" t="s">
        <v>499</v>
      </c>
      <c r="M501" s="1" t="s">
        <v>12044</v>
      </c>
      <c r="N501" s="1" t="s">
        <v>13217</v>
      </c>
      <c r="O501" s="1" t="s">
        <v>499</v>
      </c>
      <c r="P501" s="1" t="s">
        <v>13223</v>
      </c>
      <c r="Q501" s="1" t="s">
        <v>13223</v>
      </c>
      <c r="R501" s="1" t="s">
        <v>13795</v>
      </c>
      <c r="S501" s="1" t="s">
        <v>499</v>
      </c>
      <c r="T501" s="1"/>
      <c r="U501" s="1"/>
      <c r="V501" s="1" t="s">
        <v>13805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7176</v>
      </c>
      <c r="H502" s="1" t="s">
        <v>8798</v>
      </c>
      <c r="I502" s="1" t="s">
        <v>10382</v>
      </c>
      <c r="J502" s="1"/>
      <c r="K502" s="1" t="s">
        <v>11545</v>
      </c>
      <c r="L502" s="1" t="s">
        <v>500</v>
      </c>
      <c r="M502" s="1" t="s">
        <v>12045</v>
      </c>
      <c r="N502" s="1" t="s">
        <v>13217</v>
      </c>
      <c r="O502" s="1" t="s">
        <v>500</v>
      </c>
      <c r="P502" s="1" t="s">
        <v>13223</v>
      </c>
      <c r="Q502" s="1" t="s">
        <v>13223</v>
      </c>
      <c r="R502" s="1" t="s">
        <v>13795</v>
      </c>
      <c r="S502" s="1" t="s">
        <v>500</v>
      </c>
      <c r="T502" s="1"/>
      <c r="U502" s="1"/>
      <c r="V502" s="1" t="s">
        <v>13805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7177</v>
      </c>
      <c r="H503" s="1" t="s">
        <v>8790</v>
      </c>
      <c r="I503" s="1" t="s">
        <v>10383</v>
      </c>
      <c r="J503" s="1"/>
      <c r="K503" s="1" t="s">
        <v>11545</v>
      </c>
      <c r="L503" s="1" t="s">
        <v>501</v>
      </c>
      <c r="M503" s="1" t="s">
        <v>12046</v>
      </c>
      <c r="N503" s="1" t="s">
        <v>13217</v>
      </c>
      <c r="O503" s="1" t="s">
        <v>501</v>
      </c>
      <c r="P503" s="1" t="s">
        <v>13223</v>
      </c>
      <c r="Q503" s="1" t="s">
        <v>13223</v>
      </c>
      <c r="R503" s="1" t="s">
        <v>13795</v>
      </c>
      <c r="S503" s="1" t="s">
        <v>501</v>
      </c>
      <c r="T503" s="1"/>
      <c r="U503" s="1"/>
      <c r="V503" s="1" t="s">
        <v>13805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7178</v>
      </c>
      <c r="H504" s="1" t="s">
        <v>8799</v>
      </c>
      <c r="I504" s="1" t="s">
        <v>10384</v>
      </c>
      <c r="J504" s="1"/>
      <c r="K504" s="1" t="s">
        <v>11545</v>
      </c>
      <c r="L504" s="1" t="s">
        <v>502</v>
      </c>
      <c r="M504" s="1" t="s">
        <v>12047</v>
      </c>
      <c r="N504" s="1" t="s">
        <v>13217</v>
      </c>
      <c r="O504" s="1" t="s">
        <v>502</v>
      </c>
      <c r="P504" s="1" t="s">
        <v>13223</v>
      </c>
      <c r="Q504" s="1" t="s">
        <v>13223</v>
      </c>
      <c r="R504" s="1" t="s">
        <v>13795</v>
      </c>
      <c r="S504" s="1" t="s">
        <v>502</v>
      </c>
      <c r="T504" s="1"/>
      <c r="U504" s="1"/>
      <c r="V504" s="1" t="s">
        <v>13805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7179</v>
      </c>
      <c r="H505" s="1" t="s">
        <v>8800</v>
      </c>
      <c r="I505" s="1" t="s">
        <v>10385</v>
      </c>
      <c r="J505" s="1"/>
      <c r="K505" s="1" t="s">
        <v>11545</v>
      </c>
      <c r="L505" s="1" t="s">
        <v>503</v>
      </c>
      <c r="M505" s="1" t="s">
        <v>12048</v>
      </c>
      <c r="N505" s="1" t="s">
        <v>13217</v>
      </c>
      <c r="O505" s="1" t="s">
        <v>503</v>
      </c>
      <c r="P505" s="1" t="s">
        <v>13223</v>
      </c>
      <c r="Q505" s="1" t="s">
        <v>13223</v>
      </c>
      <c r="R505" s="1" t="s">
        <v>13795</v>
      </c>
      <c r="S505" s="1" t="s">
        <v>503</v>
      </c>
      <c r="T505" s="1"/>
      <c r="U505" s="1"/>
      <c r="V505" s="1" t="s">
        <v>13805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7180</v>
      </c>
      <c r="H506" s="1" t="s">
        <v>8801</v>
      </c>
      <c r="I506" s="1" t="s">
        <v>10386</v>
      </c>
      <c r="J506" s="1"/>
      <c r="K506" s="1" t="s">
        <v>11545</v>
      </c>
      <c r="L506" s="1" t="s">
        <v>504</v>
      </c>
      <c r="M506" s="1" t="s">
        <v>12049</v>
      </c>
      <c r="N506" s="1" t="s">
        <v>13217</v>
      </c>
      <c r="O506" s="1" t="s">
        <v>504</v>
      </c>
      <c r="P506" s="1" t="s">
        <v>13223</v>
      </c>
      <c r="Q506" s="1" t="s">
        <v>13223</v>
      </c>
      <c r="R506" s="1" t="s">
        <v>13795</v>
      </c>
      <c r="S506" s="1" t="s">
        <v>504</v>
      </c>
      <c r="T506" s="1"/>
      <c r="U506" s="1"/>
      <c r="V506" s="1" t="s">
        <v>13805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7181</v>
      </c>
      <c r="H507" s="1" t="s">
        <v>3892</v>
      </c>
      <c r="I507" s="1" t="s">
        <v>10387</v>
      </c>
      <c r="J507" s="1"/>
      <c r="K507" s="1" t="s">
        <v>11545</v>
      </c>
      <c r="L507" s="1" t="s">
        <v>505</v>
      </c>
      <c r="M507" s="1" t="s">
        <v>12050</v>
      </c>
      <c r="N507" s="1" t="s">
        <v>13217</v>
      </c>
      <c r="O507" s="1" t="s">
        <v>505</v>
      </c>
      <c r="P507" s="1" t="s">
        <v>13223</v>
      </c>
      <c r="Q507" s="1" t="s">
        <v>13223</v>
      </c>
      <c r="R507" s="1" t="s">
        <v>13795</v>
      </c>
      <c r="S507" s="1" t="s">
        <v>505</v>
      </c>
      <c r="T507" s="1"/>
      <c r="U507" s="1"/>
      <c r="V507" s="1" t="s">
        <v>13805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7182</v>
      </c>
      <c r="H508" s="1" t="s">
        <v>8802</v>
      </c>
      <c r="I508" s="1" t="s">
        <v>10388</v>
      </c>
      <c r="J508" s="1"/>
      <c r="K508" s="1" t="s">
        <v>11545</v>
      </c>
      <c r="L508" s="1" t="s">
        <v>506</v>
      </c>
      <c r="M508" s="1" t="s">
        <v>12051</v>
      </c>
      <c r="N508" s="1" t="s">
        <v>13217</v>
      </c>
      <c r="O508" s="1" t="s">
        <v>506</v>
      </c>
      <c r="P508" s="1" t="s">
        <v>13223</v>
      </c>
      <c r="Q508" s="1" t="s">
        <v>13223</v>
      </c>
      <c r="R508" s="1" t="s">
        <v>13795</v>
      </c>
      <c r="S508" s="1" t="s">
        <v>506</v>
      </c>
      <c r="T508" s="1"/>
      <c r="U508" s="1"/>
      <c r="V508" s="1" t="s">
        <v>13805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7183</v>
      </c>
      <c r="H509" s="1" t="s">
        <v>8803</v>
      </c>
      <c r="I509" s="1" t="s">
        <v>10389</v>
      </c>
      <c r="J509" s="1"/>
      <c r="K509" s="1" t="s">
        <v>11545</v>
      </c>
      <c r="L509" s="1" t="s">
        <v>507</v>
      </c>
      <c r="M509" s="1" t="s">
        <v>12052</v>
      </c>
      <c r="N509" s="1" t="s">
        <v>13217</v>
      </c>
      <c r="O509" s="1" t="s">
        <v>507</v>
      </c>
      <c r="P509" s="1" t="s">
        <v>13223</v>
      </c>
      <c r="Q509" s="1" t="s">
        <v>13223</v>
      </c>
      <c r="R509" s="1" t="s">
        <v>13795</v>
      </c>
      <c r="S509" s="1" t="s">
        <v>507</v>
      </c>
      <c r="T509" s="1"/>
      <c r="U509" s="1"/>
      <c r="V509" s="1" t="s">
        <v>13805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7184</v>
      </c>
      <c r="H510" s="1" t="s">
        <v>8804</v>
      </c>
      <c r="I510" s="1" t="s">
        <v>10390</v>
      </c>
      <c r="J510" s="1"/>
      <c r="K510" s="1" t="s">
        <v>11545</v>
      </c>
      <c r="L510" s="1" t="s">
        <v>508</v>
      </c>
      <c r="M510" s="1" t="s">
        <v>12053</v>
      </c>
      <c r="N510" s="1" t="s">
        <v>13217</v>
      </c>
      <c r="O510" s="1" t="s">
        <v>508</v>
      </c>
      <c r="P510" s="1" t="s">
        <v>13223</v>
      </c>
      <c r="Q510" s="1" t="s">
        <v>13223</v>
      </c>
      <c r="R510" s="1" t="s">
        <v>13795</v>
      </c>
      <c r="S510" s="1" t="s">
        <v>508</v>
      </c>
      <c r="T510" s="1"/>
      <c r="U510" s="1"/>
      <c r="V510" s="1" t="s">
        <v>13805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7185</v>
      </c>
      <c r="H511" s="1" t="s">
        <v>8805</v>
      </c>
      <c r="I511" s="1" t="s">
        <v>10391</v>
      </c>
      <c r="J511" s="1"/>
      <c r="K511" s="1" t="s">
        <v>11545</v>
      </c>
      <c r="L511" s="1" t="s">
        <v>509</v>
      </c>
      <c r="M511" s="1" t="s">
        <v>12054</v>
      </c>
      <c r="N511" s="1" t="s">
        <v>13217</v>
      </c>
      <c r="O511" s="1" t="s">
        <v>509</v>
      </c>
      <c r="P511" s="1" t="s">
        <v>13223</v>
      </c>
      <c r="Q511" s="1" t="s">
        <v>13223</v>
      </c>
      <c r="R511" s="1" t="s">
        <v>13795</v>
      </c>
      <c r="S511" s="1" t="s">
        <v>509</v>
      </c>
      <c r="T511" s="1"/>
      <c r="U511" s="1"/>
      <c r="V511" s="1" t="s">
        <v>13805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7186</v>
      </c>
      <c r="H512" s="1" t="s">
        <v>8806</v>
      </c>
      <c r="I512" s="1" t="s">
        <v>10392</v>
      </c>
      <c r="J512" s="1"/>
      <c r="K512" s="1" t="s">
        <v>11545</v>
      </c>
      <c r="L512" s="1" t="s">
        <v>510</v>
      </c>
      <c r="M512" s="1" t="s">
        <v>12055</v>
      </c>
      <c r="N512" s="1" t="s">
        <v>13217</v>
      </c>
      <c r="O512" s="1" t="s">
        <v>510</v>
      </c>
      <c r="P512" s="1" t="s">
        <v>13223</v>
      </c>
      <c r="Q512" s="1" t="s">
        <v>13223</v>
      </c>
      <c r="R512" s="1" t="s">
        <v>13795</v>
      </c>
      <c r="S512" s="1" t="s">
        <v>510</v>
      </c>
      <c r="T512" s="1"/>
      <c r="U512" s="1"/>
      <c r="V512" s="1" t="s">
        <v>13805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7187</v>
      </c>
      <c r="H513" s="1" t="s">
        <v>8806</v>
      </c>
      <c r="I513" s="1" t="s">
        <v>10393</v>
      </c>
      <c r="J513" s="1"/>
      <c r="K513" s="1" t="s">
        <v>11545</v>
      </c>
      <c r="L513" s="1" t="s">
        <v>511</v>
      </c>
      <c r="M513" s="1" t="s">
        <v>12056</v>
      </c>
      <c r="N513" s="1" t="s">
        <v>13217</v>
      </c>
      <c r="O513" s="1" t="s">
        <v>511</v>
      </c>
      <c r="P513" s="1" t="s">
        <v>13223</v>
      </c>
      <c r="Q513" s="1" t="s">
        <v>13223</v>
      </c>
      <c r="R513" s="1" t="s">
        <v>13795</v>
      </c>
      <c r="S513" s="1" t="s">
        <v>511</v>
      </c>
      <c r="T513" s="1"/>
      <c r="U513" s="1"/>
      <c r="V513" s="1" t="s">
        <v>13805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7188</v>
      </c>
      <c r="H514" s="1" t="s">
        <v>8807</v>
      </c>
      <c r="I514" s="1" t="s">
        <v>10394</v>
      </c>
      <c r="J514" s="1"/>
      <c r="K514" s="1" t="s">
        <v>11545</v>
      </c>
      <c r="L514" s="1" t="s">
        <v>512</v>
      </c>
      <c r="M514" s="1" t="s">
        <v>12057</v>
      </c>
      <c r="N514" s="1" t="s">
        <v>13217</v>
      </c>
      <c r="O514" s="1" t="s">
        <v>512</v>
      </c>
      <c r="P514" s="1" t="s">
        <v>13223</v>
      </c>
      <c r="Q514" s="1" t="s">
        <v>13223</v>
      </c>
      <c r="R514" s="1" t="s">
        <v>13795</v>
      </c>
      <c r="S514" s="1" t="s">
        <v>512</v>
      </c>
      <c r="T514" s="1"/>
      <c r="U514" s="1"/>
      <c r="V514" s="1" t="s">
        <v>13805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7189</v>
      </c>
      <c r="H515" s="1" t="s">
        <v>8808</v>
      </c>
      <c r="I515" s="1" t="s">
        <v>10395</v>
      </c>
      <c r="J515" s="1"/>
      <c r="K515" s="1" t="s">
        <v>11545</v>
      </c>
      <c r="L515" s="1" t="s">
        <v>513</v>
      </c>
      <c r="M515" s="1" t="s">
        <v>12058</v>
      </c>
      <c r="N515" s="1" t="s">
        <v>13217</v>
      </c>
      <c r="O515" s="1" t="s">
        <v>513</v>
      </c>
      <c r="P515" s="1" t="s">
        <v>13223</v>
      </c>
      <c r="Q515" s="1" t="s">
        <v>13223</v>
      </c>
      <c r="R515" s="1" t="s">
        <v>13795</v>
      </c>
      <c r="S515" s="1" t="s">
        <v>513</v>
      </c>
      <c r="T515" s="1"/>
      <c r="U515" s="1"/>
      <c r="V515" s="1" t="s">
        <v>13805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7190</v>
      </c>
      <c r="H516" s="1" t="s">
        <v>8809</v>
      </c>
      <c r="I516" s="1" t="s">
        <v>10396</v>
      </c>
      <c r="J516" s="1"/>
      <c r="K516" s="1" t="s">
        <v>11545</v>
      </c>
      <c r="L516" s="1" t="s">
        <v>514</v>
      </c>
      <c r="M516" s="1" t="s">
        <v>12059</v>
      </c>
      <c r="N516" s="1" t="s">
        <v>13217</v>
      </c>
      <c r="O516" s="1" t="s">
        <v>514</v>
      </c>
      <c r="P516" s="1" t="s">
        <v>13223</v>
      </c>
      <c r="Q516" s="1" t="s">
        <v>13223</v>
      </c>
      <c r="R516" s="1" t="s">
        <v>13795</v>
      </c>
      <c r="S516" s="1" t="s">
        <v>514</v>
      </c>
      <c r="T516" s="1"/>
      <c r="U516" s="1"/>
      <c r="V516" s="1" t="s">
        <v>13805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7191</v>
      </c>
      <c r="H517" s="1" t="s">
        <v>8787</v>
      </c>
      <c r="I517" s="1" t="s">
        <v>10397</v>
      </c>
      <c r="J517" s="1"/>
      <c r="K517" s="1" t="s">
        <v>11545</v>
      </c>
      <c r="L517" s="1" t="s">
        <v>515</v>
      </c>
      <c r="M517" s="1" t="s">
        <v>12060</v>
      </c>
      <c r="N517" s="1" t="s">
        <v>13217</v>
      </c>
      <c r="O517" s="1" t="s">
        <v>515</v>
      </c>
      <c r="P517" s="1" t="s">
        <v>13223</v>
      </c>
      <c r="Q517" s="1" t="s">
        <v>13223</v>
      </c>
      <c r="R517" s="1" t="s">
        <v>13795</v>
      </c>
      <c r="S517" s="1" t="s">
        <v>515</v>
      </c>
      <c r="T517" s="1"/>
      <c r="U517" s="1"/>
      <c r="V517" s="1" t="s">
        <v>13805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7192</v>
      </c>
      <c r="H518" s="1" t="s">
        <v>8810</v>
      </c>
      <c r="I518" s="1" t="s">
        <v>10398</v>
      </c>
      <c r="J518" s="1"/>
      <c r="K518" s="1" t="s">
        <v>11545</v>
      </c>
      <c r="L518" s="1" t="s">
        <v>516</v>
      </c>
      <c r="M518" s="1" t="s">
        <v>12061</v>
      </c>
      <c r="N518" s="1" t="s">
        <v>13217</v>
      </c>
      <c r="O518" s="1" t="s">
        <v>516</v>
      </c>
      <c r="P518" s="1" t="s">
        <v>13223</v>
      </c>
      <c r="Q518" s="1" t="s">
        <v>13223</v>
      </c>
      <c r="R518" s="1" t="s">
        <v>13795</v>
      </c>
      <c r="S518" s="1" t="s">
        <v>516</v>
      </c>
      <c r="T518" s="1"/>
      <c r="U518" s="1"/>
      <c r="V518" s="1" t="s">
        <v>13805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7193</v>
      </c>
      <c r="H519" s="1" t="s">
        <v>8811</v>
      </c>
      <c r="I519" s="1" t="s">
        <v>10399</v>
      </c>
      <c r="J519" s="1"/>
      <c r="K519" s="1" t="s">
        <v>11545</v>
      </c>
      <c r="L519" s="1" t="s">
        <v>517</v>
      </c>
      <c r="M519" s="1" t="s">
        <v>12062</v>
      </c>
      <c r="N519" s="1" t="s">
        <v>13217</v>
      </c>
      <c r="O519" s="1" t="s">
        <v>517</v>
      </c>
      <c r="P519" s="1" t="s">
        <v>13223</v>
      </c>
      <c r="Q519" s="1" t="s">
        <v>13223</v>
      </c>
      <c r="R519" s="1" t="s">
        <v>13795</v>
      </c>
      <c r="S519" s="1" t="s">
        <v>517</v>
      </c>
      <c r="T519" s="1"/>
      <c r="U519" s="1"/>
      <c r="V519" s="1" t="s">
        <v>13805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7194</v>
      </c>
      <c r="H520" s="1" t="s">
        <v>8812</v>
      </c>
      <c r="I520" s="1" t="s">
        <v>10400</v>
      </c>
      <c r="J520" s="1"/>
      <c r="K520" s="1" t="s">
        <v>11545</v>
      </c>
      <c r="L520" s="1" t="s">
        <v>518</v>
      </c>
      <c r="M520" s="1" t="s">
        <v>12063</v>
      </c>
      <c r="N520" s="1" t="s">
        <v>13217</v>
      </c>
      <c r="O520" s="1" t="s">
        <v>518</v>
      </c>
      <c r="P520" s="1" t="s">
        <v>13223</v>
      </c>
      <c r="Q520" s="1" t="s">
        <v>13223</v>
      </c>
      <c r="R520" s="1" t="s">
        <v>13795</v>
      </c>
      <c r="S520" s="1" t="s">
        <v>518</v>
      </c>
      <c r="T520" s="1"/>
      <c r="U520" s="1"/>
      <c r="V520" s="1" t="s">
        <v>13805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7195</v>
      </c>
      <c r="H521" s="1" t="s">
        <v>8813</v>
      </c>
      <c r="I521" s="1" t="s">
        <v>10401</v>
      </c>
      <c r="J521" s="1"/>
      <c r="K521" s="1" t="s">
        <v>11545</v>
      </c>
      <c r="L521" s="1" t="s">
        <v>519</v>
      </c>
      <c r="M521" s="1" t="s">
        <v>12064</v>
      </c>
      <c r="N521" s="1" t="s">
        <v>13217</v>
      </c>
      <c r="O521" s="1" t="s">
        <v>519</v>
      </c>
      <c r="P521" s="1" t="s">
        <v>13223</v>
      </c>
      <c r="Q521" s="1" t="s">
        <v>13223</v>
      </c>
      <c r="R521" s="1" t="s">
        <v>13795</v>
      </c>
      <c r="S521" s="1" t="s">
        <v>519</v>
      </c>
      <c r="T521" s="1"/>
      <c r="U521" s="1"/>
      <c r="V521" s="1" t="s">
        <v>13805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7196</v>
      </c>
      <c r="H522" s="1" t="s">
        <v>8814</v>
      </c>
      <c r="I522" s="1" t="s">
        <v>10402</v>
      </c>
      <c r="J522" s="1"/>
      <c r="K522" s="1" t="s">
        <v>11545</v>
      </c>
      <c r="L522" s="1" t="s">
        <v>520</v>
      </c>
      <c r="M522" s="1" t="s">
        <v>12065</v>
      </c>
      <c r="N522" s="1" t="s">
        <v>13217</v>
      </c>
      <c r="O522" s="1" t="s">
        <v>520</v>
      </c>
      <c r="P522" s="1" t="s">
        <v>13223</v>
      </c>
      <c r="Q522" s="1" t="s">
        <v>13223</v>
      </c>
      <c r="R522" s="1" t="s">
        <v>13795</v>
      </c>
      <c r="S522" s="1" t="s">
        <v>520</v>
      </c>
      <c r="T522" s="1"/>
      <c r="U522" s="1"/>
      <c r="V522" s="1" t="s">
        <v>13805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7197</v>
      </c>
      <c r="H523" s="1" t="s">
        <v>8815</v>
      </c>
      <c r="I523" s="1" t="s">
        <v>10403</v>
      </c>
      <c r="J523" s="1"/>
      <c r="K523" s="1" t="s">
        <v>11545</v>
      </c>
      <c r="L523" s="1" t="s">
        <v>521</v>
      </c>
      <c r="M523" s="1" t="s">
        <v>12066</v>
      </c>
      <c r="N523" s="1" t="s">
        <v>13217</v>
      </c>
      <c r="O523" s="1" t="s">
        <v>521</v>
      </c>
      <c r="P523" s="1" t="s">
        <v>13223</v>
      </c>
      <c r="Q523" s="1" t="s">
        <v>13223</v>
      </c>
      <c r="R523" s="1" t="s">
        <v>13795</v>
      </c>
      <c r="S523" s="1" t="s">
        <v>521</v>
      </c>
      <c r="T523" s="1"/>
      <c r="U523" s="1"/>
      <c r="V523" s="1" t="s">
        <v>13805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7198</v>
      </c>
      <c r="H524" s="1" t="s">
        <v>8816</v>
      </c>
      <c r="I524" s="1" t="s">
        <v>10404</v>
      </c>
      <c r="J524" s="1"/>
      <c r="K524" s="1" t="s">
        <v>11545</v>
      </c>
      <c r="L524" s="1" t="s">
        <v>522</v>
      </c>
      <c r="M524" s="1" t="s">
        <v>12067</v>
      </c>
      <c r="N524" s="1" t="s">
        <v>13217</v>
      </c>
      <c r="O524" s="1" t="s">
        <v>522</v>
      </c>
      <c r="P524" s="1" t="s">
        <v>13223</v>
      </c>
      <c r="Q524" s="1" t="s">
        <v>13223</v>
      </c>
      <c r="R524" s="1" t="s">
        <v>13795</v>
      </c>
      <c r="S524" s="1" t="s">
        <v>522</v>
      </c>
      <c r="T524" s="1"/>
      <c r="U524" s="1"/>
      <c r="V524" s="1" t="s">
        <v>13805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7199</v>
      </c>
      <c r="H525" s="1" t="s">
        <v>8817</v>
      </c>
      <c r="I525" s="1" t="s">
        <v>10405</v>
      </c>
      <c r="J525" s="1"/>
      <c r="K525" s="1" t="s">
        <v>11545</v>
      </c>
      <c r="L525" s="1" t="s">
        <v>523</v>
      </c>
      <c r="M525" s="1" t="s">
        <v>12068</v>
      </c>
      <c r="N525" s="1" t="s">
        <v>13217</v>
      </c>
      <c r="O525" s="1" t="s">
        <v>523</v>
      </c>
      <c r="P525" s="1" t="s">
        <v>13223</v>
      </c>
      <c r="Q525" s="1" t="s">
        <v>13223</v>
      </c>
      <c r="R525" s="1" t="s">
        <v>13795</v>
      </c>
      <c r="S525" s="1" t="s">
        <v>523</v>
      </c>
      <c r="T525" s="1"/>
      <c r="U525" s="1"/>
      <c r="V525" s="1" t="s">
        <v>13805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7200</v>
      </c>
      <c r="H526" s="1" t="s">
        <v>8818</v>
      </c>
      <c r="I526" s="1" t="s">
        <v>10406</v>
      </c>
      <c r="J526" s="1"/>
      <c r="K526" s="1" t="s">
        <v>11545</v>
      </c>
      <c r="L526" s="1" t="s">
        <v>524</v>
      </c>
      <c r="M526" s="1" t="s">
        <v>12069</v>
      </c>
      <c r="N526" s="1" t="s">
        <v>13217</v>
      </c>
      <c r="O526" s="1" t="s">
        <v>524</v>
      </c>
      <c r="P526" s="1" t="s">
        <v>13223</v>
      </c>
      <c r="Q526" s="1" t="s">
        <v>13223</v>
      </c>
      <c r="R526" s="1" t="s">
        <v>13795</v>
      </c>
      <c r="S526" s="1" t="s">
        <v>524</v>
      </c>
      <c r="T526" s="1"/>
      <c r="U526" s="1"/>
      <c r="V526" s="1" t="s">
        <v>13805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7201</v>
      </c>
      <c r="H527" s="1" t="s">
        <v>8819</v>
      </c>
      <c r="I527" s="1" t="s">
        <v>10407</v>
      </c>
      <c r="J527" s="1"/>
      <c r="K527" s="1" t="s">
        <v>11545</v>
      </c>
      <c r="L527" s="1" t="s">
        <v>525</v>
      </c>
      <c r="M527" s="1" t="s">
        <v>12070</v>
      </c>
      <c r="N527" s="1" t="s">
        <v>13217</v>
      </c>
      <c r="O527" s="1" t="s">
        <v>525</v>
      </c>
      <c r="P527" s="1" t="s">
        <v>13223</v>
      </c>
      <c r="Q527" s="1" t="s">
        <v>13223</v>
      </c>
      <c r="R527" s="1" t="s">
        <v>13795</v>
      </c>
      <c r="S527" s="1" t="s">
        <v>525</v>
      </c>
      <c r="T527" s="1"/>
      <c r="U527" s="1"/>
      <c r="V527" s="1" t="s">
        <v>13805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7202</v>
      </c>
      <c r="H528" s="1" t="s">
        <v>8820</v>
      </c>
      <c r="I528" s="1" t="s">
        <v>10408</v>
      </c>
      <c r="J528" s="1"/>
      <c r="K528" s="1" t="s">
        <v>11545</v>
      </c>
      <c r="L528" s="1" t="s">
        <v>526</v>
      </c>
      <c r="M528" s="1" t="s">
        <v>12071</v>
      </c>
      <c r="N528" s="1" t="s">
        <v>13217</v>
      </c>
      <c r="O528" s="1" t="s">
        <v>526</v>
      </c>
      <c r="P528" s="1" t="s">
        <v>13223</v>
      </c>
      <c r="Q528" s="1" t="s">
        <v>13223</v>
      </c>
      <c r="R528" s="1" t="s">
        <v>13795</v>
      </c>
      <c r="S528" s="1" t="s">
        <v>526</v>
      </c>
      <c r="T528" s="1"/>
      <c r="U528" s="1"/>
      <c r="V528" s="1" t="s">
        <v>13805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7203</v>
      </c>
      <c r="H529" s="1" t="s">
        <v>8821</v>
      </c>
      <c r="I529" s="1" t="s">
        <v>10409</v>
      </c>
      <c r="J529" s="1"/>
      <c r="K529" s="1" t="s">
        <v>11545</v>
      </c>
      <c r="L529" s="1" t="s">
        <v>527</v>
      </c>
      <c r="M529" s="1" t="s">
        <v>12072</v>
      </c>
      <c r="N529" s="1" t="s">
        <v>13217</v>
      </c>
      <c r="O529" s="1" t="s">
        <v>527</v>
      </c>
      <c r="P529" s="1" t="s">
        <v>13223</v>
      </c>
      <c r="Q529" s="1" t="s">
        <v>13223</v>
      </c>
      <c r="R529" s="1" t="s">
        <v>13795</v>
      </c>
      <c r="S529" s="1" t="s">
        <v>527</v>
      </c>
      <c r="T529" s="1"/>
      <c r="U529" s="1"/>
      <c r="V529" s="1" t="s">
        <v>13805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7204</v>
      </c>
      <c r="H530" s="1" t="s">
        <v>8822</v>
      </c>
      <c r="I530" s="1" t="s">
        <v>10410</v>
      </c>
      <c r="J530" s="1"/>
      <c r="K530" s="1" t="s">
        <v>11545</v>
      </c>
      <c r="L530" s="1" t="s">
        <v>528</v>
      </c>
      <c r="M530" s="1" t="s">
        <v>12073</v>
      </c>
      <c r="N530" s="1" t="s">
        <v>13217</v>
      </c>
      <c r="O530" s="1" t="s">
        <v>528</v>
      </c>
      <c r="P530" s="1" t="s">
        <v>13223</v>
      </c>
      <c r="Q530" s="1" t="s">
        <v>13223</v>
      </c>
      <c r="R530" s="1" t="s">
        <v>13795</v>
      </c>
      <c r="S530" s="1" t="s">
        <v>528</v>
      </c>
      <c r="T530" s="1"/>
      <c r="U530" s="1"/>
      <c r="V530" s="1" t="s">
        <v>13805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7205</v>
      </c>
      <c r="H531" s="1" t="s">
        <v>8823</v>
      </c>
      <c r="I531" s="1" t="s">
        <v>10411</v>
      </c>
      <c r="J531" s="1"/>
      <c r="K531" s="1" t="s">
        <v>11545</v>
      </c>
      <c r="L531" s="1" t="s">
        <v>529</v>
      </c>
      <c r="M531" s="1" t="s">
        <v>12074</v>
      </c>
      <c r="N531" s="1" t="s">
        <v>13217</v>
      </c>
      <c r="O531" s="1" t="s">
        <v>529</v>
      </c>
      <c r="P531" s="1" t="s">
        <v>13223</v>
      </c>
      <c r="Q531" s="1" t="s">
        <v>13223</v>
      </c>
      <c r="R531" s="1" t="s">
        <v>13795</v>
      </c>
      <c r="S531" s="1" t="s">
        <v>529</v>
      </c>
      <c r="T531" s="1"/>
      <c r="U531" s="1"/>
      <c r="V531" s="1" t="s">
        <v>13805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7206</v>
      </c>
      <c r="H532" s="1" t="s">
        <v>8824</v>
      </c>
      <c r="I532" s="1" t="s">
        <v>10412</v>
      </c>
      <c r="J532" s="1"/>
      <c r="K532" s="1" t="s">
        <v>11545</v>
      </c>
      <c r="L532" s="1" t="s">
        <v>530</v>
      </c>
      <c r="M532" s="1" t="s">
        <v>12075</v>
      </c>
      <c r="N532" s="1" t="s">
        <v>13217</v>
      </c>
      <c r="O532" s="1" t="s">
        <v>530</v>
      </c>
      <c r="P532" s="1" t="s">
        <v>13223</v>
      </c>
      <c r="Q532" s="1" t="s">
        <v>13223</v>
      </c>
      <c r="R532" s="1" t="s">
        <v>13795</v>
      </c>
      <c r="S532" s="1" t="s">
        <v>530</v>
      </c>
      <c r="T532" s="1"/>
      <c r="U532" s="1"/>
      <c r="V532" s="1" t="s">
        <v>13805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7207</v>
      </c>
      <c r="H533" s="1" t="s">
        <v>8822</v>
      </c>
      <c r="I533" s="1" t="s">
        <v>10413</v>
      </c>
      <c r="J533" s="1"/>
      <c r="K533" s="1" t="s">
        <v>11545</v>
      </c>
      <c r="L533" s="1" t="s">
        <v>531</v>
      </c>
      <c r="M533" s="1" t="s">
        <v>12076</v>
      </c>
      <c r="N533" s="1" t="s">
        <v>13217</v>
      </c>
      <c r="O533" s="1" t="s">
        <v>531</v>
      </c>
      <c r="P533" s="1" t="s">
        <v>13223</v>
      </c>
      <c r="Q533" s="1" t="s">
        <v>13223</v>
      </c>
      <c r="R533" s="1" t="s">
        <v>13795</v>
      </c>
      <c r="S533" s="1" t="s">
        <v>531</v>
      </c>
      <c r="T533" s="1"/>
      <c r="U533" s="1"/>
      <c r="V533" s="1" t="s">
        <v>13805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7208</v>
      </c>
      <c r="H534" s="1" t="s">
        <v>8825</v>
      </c>
      <c r="I534" s="1" t="s">
        <v>10414</v>
      </c>
      <c r="J534" s="1"/>
      <c r="K534" s="1" t="s">
        <v>11545</v>
      </c>
      <c r="L534" s="1" t="s">
        <v>532</v>
      </c>
      <c r="M534" s="1" t="s">
        <v>12077</v>
      </c>
      <c r="N534" s="1" t="s">
        <v>13217</v>
      </c>
      <c r="O534" s="1" t="s">
        <v>532</v>
      </c>
      <c r="P534" s="1" t="s">
        <v>13223</v>
      </c>
      <c r="Q534" s="1" t="s">
        <v>13223</v>
      </c>
      <c r="R534" s="1" t="s">
        <v>13795</v>
      </c>
      <c r="S534" s="1" t="s">
        <v>532</v>
      </c>
      <c r="T534" s="1"/>
      <c r="U534" s="1"/>
      <c r="V534" s="1" t="s">
        <v>13805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7209</v>
      </c>
      <c r="H535" s="1" t="s">
        <v>3920</v>
      </c>
      <c r="I535" s="1" t="s">
        <v>10415</v>
      </c>
      <c r="J535" s="1"/>
      <c r="K535" s="1" t="s">
        <v>11545</v>
      </c>
      <c r="L535" s="1" t="s">
        <v>533</v>
      </c>
      <c r="M535" s="1" t="s">
        <v>12078</v>
      </c>
      <c r="N535" s="1" t="s">
        <v>13217</v>
      </c>
      <c r="O535" s="1" t="s">
        <v>533</v>
      </c>
      <c r="P535" s="1" t="s">
        <v>13223</v>
      </c>
      <c r="Q535" s="1" t="s">
        <v>13223</v>
      </c>
      <c r="R535" s="1" t="s">
        <v>13795</v>
      </c>
      <c r="S535" s="1" t="s">
        <v>533</v>
      </c>
      <c r="T535" s="1"/>
      <c r="U535" s="1"/>
      <c r="V535" s="1" t="s">
        <v>13805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7210</v>
      </c>
      <c r="H536" s="1" t="s">
        <v>8826</v>
      </c>
      <c r="I536" s="1" t="s">
        <v>10416</v>
      </c>
      <c r="J536" s="1"/>
      <c r="K536" s="1" t="s">
        <v>11545</v>
      </c>
      <c r="L536" s="1" t="s">
        <v>534</v>
      </c>
      <c r="M536" s="1" t="s">
        <v>12079</v>
      </c>
      <c r="N536" s="1" t="s">
        <v>13217</v>
      </c>
      <c r="O536" s="1" t="s">
        <v>534</v>
      </c>
      <c r="P536" s="1" t="s">
        <v>13223</v>
      </c>
      <c r="Q536" s="1" t="s">
        <v>13223</v>
      </c>
      <c r="R536" s="1" t="s">
        <v>13795</v>
      </c>
      <c r="S536" s="1" t="s">
        <v>534</v>
      </c>
      <c r="T536" s="1"/>
      <c r="U536" s="1"/>
      <c r="V536" s="1" t="s">
        <v>13805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7211</v>
      </c>
      <c r="H537" s="1" t="s">
        <v>8827</v>
      </c>
      <c r="I537" s="1" t="s">
        <v>10417</v>
      </c>
      <c r="J537" s="1"/>
      <c r="K537" s="1" t="s">
        <v>11545</v>
      </c>
      <c r="L537" s="1" t="s">
        <v>535</v>
      </c>
      <c r="M537" s="1" t="s">
        <v>12080</v>
      </c>
      <c r="N537" s="1" t="s">
        <v>13217</v>
      </c>
      <c r="O537" s="1" t="s">
        <v>535</v>
      </c>
      <c r="P537" s="1" t="s">
        <v>13223</v>
      </c>
      <c r="Q537" s="1" t="s">
        <v>13223</v>
      </c>
      <c r="R537" s="1" t="s">
        <v>13795</v>
      </c>
      <c r="S537" s="1" t="s">
        <v>535</v>
      </c>
      <c r="T537" s="1"/>
      <c r="U537" s="1"/>
      <c r="V537" s="1" t="s">
        <v>13805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7212</v>
      </c>
      <c r="H538" s="1" t="s">
        <v>8828</v>
      </c>
      <c r="I538" s="1" t="s">
        <v>10418</v>
      </c>
      <c r="J538" s="1"/>
      <c r="K538" s="1" t="s">
        <v>11545</v>
      </c>
      <c r="L538" s="1" t="s">
        <v>536</v>
      </c>
      <c r="M538" s="1" t="s">
        <v>12081</v>
      </c>
      <c r="N538" s="1" t="s">
        <v>13217</v>
      </c>
      <c r="O538" s="1" t="s">
        <v>536</v>
      </c>
      <c r="P538" s="1" t="s">
        <v>13223</v>
      </c>
      <c r="Q538" s="1" t="s">
        <v>13223</v>
      </c>
      <c r="R538" s="1" t="s">
        <v>13795</v>
      </c>
      <c r="S538" s="1" t="s">
        <v>536</v>
      </c>
      <c r="T538" s="1"/>
      <c r="U538" s="1"/>
      <c r="V538" s="1" t="s">
        <v>13805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7213</v>
      </c>
      <c r="H539" s="1" t="s">
        <v>8829</v>
      </c>
      <c r="I539" s="1" t="s">
        <v>10419</v>
      </c>
      <c r="J539" s="1"/>
      <c r="K539" s="1" t="s">
        <v>11545</v>
      </c>
      <c r="L539" s="1" t="s">
        <v>537</v>
      </c>
      <c r="M539" s="1" t="s">
        <v>12082</v>
      </c>
      <c r="N539" s="1" t="s">
        <v>13217</v>
      </c>
      <c r="O539" s="1" t="s">
        <v>537</v>
      </c>
      <c r="P539" s="1" t="s">
        <v>13223</v>
      </c>
      <c r="Q539" s="1" t="s">
        <v>13223</v>
      </c>
      <c r="R539" s="1" t="s">
        <v>13795</v>
      </c>
      <c r="S539" s="1" t="s">
        <v>537</v>
      </c>
      <c r="T539" s="1"/>
      <c r="U539" s="1"/>
      <c r="V539" s="1" t="s">
        <v>13805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7214</v>
      </c>
      <c r="H540" s="1" t="s">
        <v>8830</v>
      </c>
      <c r="I540" s="1" t="s">
        <v>10420</v>
      </c>
      <c r="J540" s="1"/>
      <c r="K540" s="1" t="s">
        <v>11545</v>
      </c>
      <c r="L540" s="1" t="s">
        <v>538</v>
      </c>
      <c r="M540" s="1" t="s">
        <v>12083</v>
      </c>
      <c r="N540" s="1" t="s">
        <v>13217</v>
      </c>
      <c r="O540" s="1" t="s">
        <v>538</v>
      </c>
      <c r="P540" s="1" t="s">
        <v>13223</v>
      </c>
      <c r="Q540" s="1" t="s">
        <v>13223</v>
      </c>
      <c r="R540" s="1" t="s">
        <v>13795</v>
      </c>
      <c r="S540" s="1" t="s">
        <v>538</v>
      </c>
      <c r="T540" s="1"/>
      <c r="U540" s="1"/>
      <c r="V540" s="1" t="s">
        <v>13805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7215</v>
      </c>
      <c r="H541" s="1" t="s">
        <v>8831</v>
      </c>
      <c r="I541" s="1" t="s">
        <v>10421</v>
      </c>
      <c r="J541" s="1"/>
      <c r="K541" s="1" t="s">
        <v>11545</v>
      </c>
      <c r="L541" s="1" t="s">
        <v>539</v>
      </c>
      <c r="M541" s="1" t="s">
        <v>12084</v>
      </c>
      <c r="N541" s="1" t="s">
        <v>13217</v>
      </c>
      <c r="O541" s="1" t="s">
        <v>539</v>
      </c>
      <c r="P541" s="1" t="s">
        <v>13223</v>
      </c>
      <c r="Q541" s="1" t="s">
        <v>13223</v>
      </c>
      <c r="R541" s="1" t="s">
        <v>13795</v>
      </c>
      <c r="S541" s="1" t="s">
        <v>539</v>
      </c>
      <c r="T541" s="1"/>
      <c r="U541" s="1"/>
      <c r="V541" s="1" t="s">
        <v>13805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7216</v>
      </c>
      <c r="H542" s="1" t="s">
        <v>8832</v>
      </c>
      <c r="I542" s="1" t="s">
        <v>10422</v>
      </c>
      <c r="J542" s="1"/>
      <c r="K542" s="1" t="s">
        <v>11545</v>
      </c>
      <c r="L542" s="1" t="s">
        <v>540</v>
      </c>
      <c r="M542" s="1" t="s">
        <v>12085</v>
      </c>
      <c r="N542" s="1" t="s">
        <v>13217</v>
      </c>
      <c r="O542" s="1" t="s">
        <v>540</v>
      </c>
      <c r="P542" s="1" t="s">
        <v>13223</v>
      </c>
      <c r="Q542" s="1" t="s">
        <v>13223</v>
      </c>
      <c r="R542" s="1" t="s">
        <v>13795</v>
      </c>
      <c r="S542" s="1" t="s">
        <v>540</v>
      </c>
      <c r="T542" s="1"/>
      <c r="U542" s="1"/>
      <c r="V542" s="1" t="s">
        <v>13805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7217</v>
      </c>
      <c r="H543" s="1" t="s">
        <v>8833</v>
      </c>
      <c r="I543" s="1" t="s">
        <v>10423</v>
      </c>
      <c r="J543" s="1"/>
      <c r="K543" s="1" t="s">
        <v>11545</v>
      </c>
      <c r="L543" s="1" t="s">
        <v>541</v>
      </c>
      <c r="M543" s="1" t="s">
        <v>12086</v>
      </c>
      <c r="N543" s="1" t="s">
        <v>13217</v>
      </c>
      <c r="O543" s="1" t="s">
        <v>541</v>
      </c>
      <c r="P543" s="1" t="s">
        <v>13223</v>
      </c>
      <c r="Q543" s="1" t="s">
        <v>13223</v>
      </c>
      <c r="R543" s="1" t="s">
        <v>13795</v>
      </c>
      <c r="S543" s="1" t="s">
        <v>541</v>
      </c>
      <c r="T543" s="1"/>
      <c r="U543" s="1"/>
      <c r="V543" s="1" t="s">
        <v>13805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7218</v>
      </c>
      <c r="H544" s="1" t="s">
        <v>8834</v>
      </c>
      <c r="I544" s="1" t="s">
        <v>10424</v>
      </c>
      <c r="J544" s="1"/>
      <c r="K544" s="1" t="s">
        <v>11545</v>
      </c>
      <c r="L544" s="1" t="s">
        <v>542</v>
      </c>
      <c r="M544" s="1" t="s">
        <v>12087</v>
      </c>
      <c r="N544" s="1" t="s">
        <v>13217</v>
      </c>
      <c r="O544" s="1" t="s">
        <v>542</v>
      </c>
      <c r="P544" s="1" t="s">
        <v>13223</v>
      </c>
      <c r="Q544" s="1" t="s">
        <v>13223</v>
      </c>
      <c r="R544" s="1" t="s">
        <v>13795</v>
      </c>
      <c r="S544" s="1" t="s">
        <v>542</v>
      </c>
      <c r="T544" s="1"/>
      <c r="U544" s="1"/>
      <c r="V544" s="1" t="s">
        <v>13805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7219</v>
      </c>
      <c r="H545" s="1" t="s">
        <v>8835</v>
      </c>
      <c r="I545" s="1" t="s">
        <v>10425</v>
      </c>
      <c r="J545" s="1"/>
      <c r="K545" s="1" t="s">
        <v>11545</v>
      </c>
      <c r="L545" s="1" t="s">
        <v>543</v>
      </c>
      <c r="M545" s="1" t="s">
        <v>12088</v>
      </c>
      <c r="N545" s="1" t="s">
        <v>13217</v>
      </c>
      <c r="O545" s="1" t="s">
        <v>543</v>
      </c>
      <c r="P545" s="1" t="s">
        <v>13223</v>
      </c>
      <c r="Q545" s="1" t="s">
        <v>13223</v>
      </c>
      <c r="R545" s="1" t="s">
        <v>13795</v>
      </c>
      <c r="S545" s="1" t="s">
        <v>543</v>
      </c>
      <c r="T545" s="1"/>
      <c r="U545" s="1"/>
      <c r="V545" s="1" t="s">
        <v>13805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7220</v>
      </c>
      <c r="H546" s="1" t="s">
        <v>8836</v>
      </c>
      <c r="I546" s="1" t="s">
        <v>10426</v>
      </c>
      <c r="J546" s="1"/>
      <c r="K546" s="1" t="s">
        <v>11545</v>
      </c>
      <c r="L546" s="1" t="s">
        <v>544</v>
      </c>
      <c r="M546" s="1" t="s">
        <v>12089</v>
      </c>
      <c r="N546" s="1" t="s">
        <v>13217</v>
      </c>
      <c r="O546" s="1" t="s">
        <v>544</v>
      </c>
      <c r="P546" s="1" t="s">
        <v>13223</v>
      </c>
      <c r="Q546" s="1" t="s">
        <v>13223</v>
      </c>
      <c r="R546" s="1" t="s">
        <v>13795</v>
      </c>
      <c r="S546" s="1" t="s">
        <v>544</v>
      </c>
      <c r="T546" s="1"/>
      <c r="U546" s="1"/>
      <c r="V546" s="1" t="s">
        <v>13805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7221</v>
      </c>
      <c r="H547" s="1" t="s">
        <v>8837</v>
      </c>
      <c r="I547" s="1" t="s">
        <v>10060</v>
      </c>
      <c r="J547" s="1"/>
      <c r="K547" s="1" t="s">
        <v>11545</v>
      </c>
      <c r="L547" s="1" t="s">
        <v>545</v>
      </c>
      <c r="M547" s="1" t="s">
        <v>12090</v>
      </c>
      <c r="N547" s="1" t="s">
        <v>13217</v>
      </c>
      <c r="O547" s="1" t="s">
        <v>545</v>
      </c>
      <c r="P547" s="1" t="s">
        <v>13223</v>
      </c>
      <c r="Q547" s="1" t="s">
        <v>13223</v>
      </c>
      <c r="R547" s="1" t="s">
        <v>13795</v>
      </c>
      <c r="S547" s="1" t="s">
        <v>545</v>
      </c>
      <c r="T547" s="1"/>
      <c r="U547" s="1"/>
      <c r="V547" s="1" t="s">
        <v>13805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7222</v>
      </c>
      <c r="H548" s="1" t="s">
        <v>8838</v>
      </c>
      <c r="I548" s="1" t="s">
        <v>10427</v>
      </c>
      <c r="J548" s="1"/>
      <c r="K548" s="1" t="s">
        <v>11545</v>
      </c>
      <c r="L548" s="1" t="s">
        <v>546</v>
      </c>
      <c r="M548" s="1" t="s">
        <v>12091</v>
      </c>
      <c r="N548" s="1" t="s">
        <v>13217</v>
      </c>
      <c r="O548" s="1" t="s">
        <v>546</v>
      </c>
      <c r="P548" s="1" t="s">
        <v>13223</v>
      </c>
      <c r="Q548" s="1" t="s">
        <v>13223</v>
      </c>
      <c r="R548" s="1" t="s">
        <v>13795</v>
      </c>
      <c r="S548" s="1" t="s">
        <v>546</v>
      </c>
      <c r="T548" s="1"/>
      <c r="U548" s="1"/>
      <c r="V548" s="1" t="s">
        <v>13805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7223</v>
      </c>
      <c r="H549" s="1" t="s">
        <v>8839</v>
      </c>
      <c r="I549" s="1" t="s">
        <v>10428</v>
      </c>
      <c r="J549" s="1"/>
      <c r="K549" s="1" t="s">
        <v>11545</v>
      </c>
      <c r="L549" s="1" t="s">
        <v>547</v>
      </c>
      <c r="M549" s="1" t="s">
        <v>12092</v>
      </c>
      <c r="N549" s="1" t="s">
        <v>13217</v>
      </c>
      <c r="O549" s="1" t="s">
        <v>547</v>
      </c>
      <c r="P549" s="1" t="s">
        <v>13223</v>
      </c>
      <c r="Q549" s="1" t="s">
        <v>13223</v>
      </c>
      <c r="R549" s="1" t="s">
        <v>13795</v>
      </c>
      <c r="S549" s="1" t="s">
        <v>547</v>
      </c>
      <c r="T549" s="1"/>
      <c r="U549" s="1"/>
      <c r="V549" s="1" t="s">
        <v>13805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7224</v>
      </c>
      <c r="H550" s="1" t="s">
        <v>8840</v>
      </c>
      <c r="I550" s="1" t="s">
        <v>10429</v>
      </c>
      <c r="J550" s="1"/>
      <c r="K550" s="1" t="s">
        <v>11545</v>
      </c>
      <c r="L550" s="1" t="s">
        <v>548</v>
      </c>
      <c r="M550" s="1" t="s">
        <v>12093</v>
      </c>
      <c r="N550" s="1" t="s">
        <v>13217</v>
      </c>
      <c r="O550" s="1" t="s">
        <v>548</v>
      </c>
      <c r="P550" s="1" t="s">
        <v>13223</v>
      </c>
      <c r="Q550" s="1" t="s">
        <v>13223</v>
      </c>
      <c r="R550" s="1" t="s">
        <v>13795</v>
      </c>
      <c r="S550" s="1" t="s">
        <v>548</v>
      </c>
      <c r="T550" s="1"/>
      <c r="U550" s="1"/>
      <c r="V550" s="1" t="s">
        <v>13805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7225</v>
      </c>
      <c r="H551" s="1" t="s">
        <v>8841</v>
      </c>
      <c r="I551" s="1" t="s">
        <v>10430</v>
      </c>
      <c r="J551" s="1"/>
      <c r="K551" s="1" t="s">
        <v>11545</v>
      </c>
      <c r="L551" s="1" t="s">
        <v>549</v>
      </c>
      <c r="M551" s="1" t="s">
        <v>12094</v>
      </c>
      <c r="N551" s="1" t="s">
        <v>13217</v>
      </c>
      <c r="O551" s="1" t="s">
        <v>549</v>
      </c>
      <c r="P551" s="1" t="s">
        <v>13223</v>
      </c>
      <c r="Q551" s="1" t="s">
        <v>13223</v>
      </c>
      <c r="R551" s="1" t="s">
        <v>13795</v>
      </c>
      <c r="S551" s="1" t="s">
        <v>549</v>
      </c>
      <c r="T551" s="1"/>
      <c r="U551" s="1"/>
      <c r="V551" s="1" t="s">
        <v>13805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7226</v>
      </c>
      <c r="H552" s="1" t="s">
        <v>8842</v>
      </c>
      <c r="I552" s="1" t="s">
        <v>10431</v>
      </c>
      <c r="J552" s="1"/>
      <c r="K552" s="1" t="s">
        <v>11545</v>
      </c>
      <c r="L552" s="1" t="s">
        <v>550</v>
      </c>
      <c r="M552" s="1" t="s">
        <v>12095</v>
      </c>
      <c r="N552" s="1" t="s">
        <v>13217</v>
      </c>
      <c r="O552" s="1" t="s">
        <v>550</v>
      </c>
      <c r="P552" s="1" t="s">
        <v>13223</v>
      </c>
      <c r="Q552" s="1" t="s">
        <v>13223</v>
      </c>
      <c r="R552" s="1" t="s">
        <v>13795</v>
      </c>
      <c r="S552" s="1" t="s">
        <v>550</v>
      </c>
      <c r="T552" s="1"/>
      <c r="U552" s="1"/>
      <c r="V552" s="1" t="s">
        <v>13805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7227</v>
      </c>
      <c r="H553" s="1" t="s">
        <v>8843</v>
      </c>
      <c r="I553" s="1" t="s">
        <v>10432</v>
      </c>
      <c r="J553" s="1"/>
      <c r="K553" s="1" t="s">
        <v>11545</v>
      </c>
      <c r="L553" s="1" t="s">
        <v>551</v>
      </c>
      <c r="M553" s="1" t="s">
        <v>12096</v>
      </c>
      <c r="N553" s="1" t="s">
        <v>13217</v>
      </c>
      <c r="O553" s="1" t="s">
        <v>551</v>
      </c>
      <c r="P553" s="1" t="s">
        <v>13223</v>
      </c>
      <c r="Q553" s="1" t="s">
        <v>13223</v>
      </c>
      <c r="R553" s="1" t="s">
        <v>13795</v>
      </c>
      <c r="S553" s="1" t="s">
        <v>551</v>
      </c>
      <c r="T553" s="1"/>
      <c r="U553" s="1"/>
      <c r="V553" s="1" t="s">
        <v>13805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7228</v>
      </c>
      <c r="H554" s="1" t="s">
        <v>8844</v>
      </c>
      <c r="I554" s="1" t="s">
        <v>10433</v>
      </c>
      <c r="J554" s="1"/>
      <c r="K554" s="1" t="s">
        <v>11545</v>
      </c>
      <c r="L554" s="1" t="s">
        <v>552</v>
      </c>
      <c r="M554" s="1" t="s">
        <v>12097</v>
      </c>
      <c r="N554" s="1" t="s">
        <v>13217</v>
      </c>
      <c r="O554" s="1" t="s">
        <v>552</v>
      </c>
      <c r="P554" s="1" t="s">
        <v>13223</v>
      </c>
      <c r="Q554" s="1" t="s">
        <v>13223</v>
      </c>
      <c r="R554" s="1" t="s">
        <v>13795</v>
      </c>
      <c r="S554" s="1" t="s">
        <v>552</v>
      </c>
      <c r="T554" s="1"/>
      <c r="U554" s="1"/>
      <c r="V554" s="1" t="s">
        <v>13805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3947</v>
      </c>
      <c r="G555" s="1" t="s">
        <v>7229</v>
      </c>
      <c r="H555" s="1" t="s">
        <v>8845</v>
      </c>
      <c r="I555" s="1" t="s">
        <v>10434</v>
      </c>
      <c r="J555" s="1"/>
      <c r="K555" s="1" t="s">
        <v>11545</v>
      </c>
      <c r="L555" s="1" t="s">
        <v>553</v>
      </c>
      <c r="M555" s="1" t="s">
        <v>12098</v>
      </c>
      <c r="N555" s="1" t="s">
        <v>13217</v>
      </c>
      <c r="O555" s="1" t="s">
        <v>553</v>
      </c>
      <c r="P555" s="1" t="s">
        <v>13223</v>
      </c>
      <c r="Q555" s="1" t="s">
        <v>13223</v>
      </c>
      <c r="R555" s="1" t="s">
        <v>13795</v>
      </c>
      <c r="S555" s="1" t="s">
        <v>553</v>
      </c>
      <c r="T555" s="1"/>
      <c r="U555" s="1"/>
      <c r="V555" s="1" t="s">
        <v>13805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7230</v>
      </c>
      <c r="H556" s="1" t="s">
        <v>8846</v>
      </c>
      <c r="I556" s="1" t="s">
        <v>10435</v>
      </c>
      <c r="J556" s="1"/>
      <c r="K556" s="1" t="s">
        <v>11545</v>
      </c>
      <c r="L556" s="1" t="s">
        <v>554</v>
      </c>
      <c r="M556" s="1" t="s">
        <v>12099</v>
      </c>
      <c r="N556" s="1" t="s">
        <v>13217</v>
      </c>
      <c r="O556" s="1" t="s">
        <v>554</v>
      </c>
      <c r="P556" s="1" t="s">
        <v>13223</v>
      </c>
      <c r="Q556" s="1" t="s">
        <v>13223</v>
      </c>
      <c r="R556" s="1" t="s">
        <v>13795</v>
      </c>
      <c r="S556" s="1" t="s">
        <v>554</v>
      </c>
      <c r="T556" s="1"/>
      <c r="U556" s="1"/>
      <c r="V556" s="1" t="s">
        <v>13805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7231</v>
      </c>
      <c r="H557" s="1" t="s">
        <v>8847</v>
      </c>
      <c r="I557" s="1" t="s">
        <v>10436</v>
      </c>
      <c r="J557" s="1"/>
      <c r="K557" s="1" t="s">
        <v>11545</v>
      </c>
      <c r="L557" s="1" t="s">
        <v>555</v>
      </c>
      <c r="M557" s="1" t="s">
        <v>12100</v>
      </c>
      <c r="N557" s="1" t="s">
        <v>13217</v>
      </c>
      <c r="O557" s="1" t="s">
        <v>555</v>
      </c>
      <c r="P557" s="1" t="s">
        <v>13223</v>
      </c>
      <c r="Q557" s="1" t="s">
        <v>13223</v>
      </c>
      <c r="R557" s="1" t="s">
        <v>13795</v>
      </c>
      <c r="S557" s="1" t="s">
        <v>555</v>
      </c>
      <c r="T557" s="1"/>
      <c r="U557" s="1"/>
      <c r="V557" s="1" t="s">
        <v>13805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7232</v>
      </c>
      <c r="H558" s="1" t="s">
        <v>8848</v>
      </c>
      <c r="I558" s="1" t="s">
        <v>10437</v>
      </c>
      <c r="J558" s="1"/>
      <c r="K558" s="1" t="s">
        <v>11545</v>
      </c>
      <c r="L558" s="1" t="s">
        <v>556</v>
      </c>
      <c r="M558" s="1" t="s">
        <v>12101</v>
      </c>
      <c r="N558" s="1" t="s">
        <v>13217</v>
      </c>
      <c r="O558" s="1" t="s">
        <v>556</v>
      </c>
      <c r="P558" s="1" t="s">
        <v>13223</v>
      </c>
      <c r="Q558" s="1" t="s">
        <v>13223</v>
      </c>
      <c r="R558" s="1" t="s">
        <v>13795</v>
      </c>
      <c r="S558" s="1" t="s">
        <v>556</v>
      </c>
      <c r="T558" s="1"/>
      <c r="U558" s="1"/>
      <c r="V558" s="1" t="s">
        <v>13805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7233</v>
      </c>
      <c r="H559" s="1" t="s">
        <v>8849</v>
      </c>
      <c r="I559" s="1" t="s">
        <v>10438</v>
      </c>
      <c r="J559" s="1"/>
      <c r="K559" s="1" t="s">
        <v>11545</v>
      </c>
      <c r="L559" s="1" t="s">
        <v>557</v>
      </c>
      <c r="M559" s="1" t="s">
        <v>12102</v>
      </c>
      <c r="N559" s="1" t="s">
        <v>13217</v>
      </c>
      <c r="O559" s="1" t="s">
        <v>557</v>
      </c>
      <c r="P559" s="1" t="s">
        <v>13223</v>
      </c>
      <c r="Q559" s="1" t="s">
        <v>13223</v>
      </c>
      <c r="R559" s="1" t="s">
        <v>13795</v>
      </c>
      <c r="S559" s="1" t="s">
        <v>557</v>
      </c>
      <c r="T559" s="1"/>
      <c r="U559" s="1"/>
      <c r="V559" s="1" t="s">
        <v>13805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7234</v>
      </c>
      <c r="H560" s="1" t="s">
        <v>8850</v>
      </c>
      <c r="I560" s="1" t="s">
        <v>10439</v>
      </c>
      <c r="J560" s="1"/>
      <c r="K560" s="1" t="s">
        <v>11545</v>
      </c>
      <c r="L560" s="1" t="s">
        <v>558</v>
      </c>
      <c r="M560" s="1" t="s">
        <v>12103</v>
      </c>
      <c r="N560" s="1" t="s">
        <v>13217</v>
      </c>
      <c r="O560" s="1" t="s">
        <v>558</v>
      </c>
      <c r="P560" s="1" t="s">
        <v>13223</v>
      </c>
      <c r="Q560" s="1" t="s">
        <v>13223</v>
      </c>
      <c r="R560" s="1" t="s">
        <v>13795</v>
      </c>
      <c r="S560" s="1" t="s">
        <v>558</v>
      </c>
      <c r="T560" s="1"/>
      <c r="U560" s="1"/>
      <c r="V560" s="1" t="s">
        <v>13805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7235</v>
      </c>
      <c r="H561" s="1" t="s">
        <v>8851</v>
      </c>
      <c r="I561" s="1" t="s">
        <v>10440</v>
      </c>
      <c r="J561" s="1"/>
      <c r="K561" s="1" t="s">
        <v>11545</v>
      </c>
      <c r="L561" s="1" t="s">
        <v>559</v>
      </c>
      <c r="M561" s="1" t="s">
        <v>12104</v>
      </c>
      <c r="N561" s="1" t="s">
        <v>13217</v>
      </c>
      <c r="O561" s="1" t="s">
        <v>559</v>
      </c>
      <c r="P561" s="1" t="s">
        <v>13223</v>
      </c>
      <c r="Q561" s="1" t="s">
        <v>13223</v>
      </c>
      <c r="R561" s="1" t="s">
        <v>13795</v>
      </c>
      <c r="S561" s="1" t="s">
        <v>559</v>
      </c>
      <c r="T561" s="1"/>
      <c r="U561" s="1"/>
      <c r="V561" s="1" t="s">
        <v>13805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7236</v>
      </c>
      <c r="H562" s="1" t="s">
        <v>8845</v>
      </c>
      <c r="I562" s="1" t="s">
        <v>10441</v>
      </c>
      <c r="J562" s="1"/>
      <c r="K562" s="1" t="s">
        <v>11545</v>
      </c>
      <c r="L562" s="1" t="s">
        <v>560</v>
      </c>
      <c r="M562" s="1" t="s">
        <v>12105</v>
      </c>
      <c r="N562" s="1" t="s">
        <v>13217</v>
      </c>
      <c r="O562" s="1" t="s">
        <v>560</v>
      </c>
      <c r="P562" s="1" t="s">
        <v>13223</v>
      </c>
      <c r="Q562" s="1" t="s">
        <v>13223</v>
      </c>
      <c r="R562" s="1" t="s">
        <v>13795</v>
      </c>
      <c r="S562" s="1" t="s">
        <v>560</v>
      </c>
      <c r="T562" s="1"/>
      <c r="U562" s="1"/>
      <c r="V562" s="1" t="s">
        <v>13805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7237</v>
      </c>
      <c r="H563" s="1" t="s">
        <v>8852</v>
      </c>
      <c r="I563" s="1" t="s">
        <v>10442</v>
      </c>
      <c r="J563" s="1"/>
      <c r="K563" s="1" t="s">
        <v>11545</v>
      </c>
      <c r="L563" s="1" t="s">
        <v>561</v>
      </c>
      <c r="M563" s="1" t="s">
        <v>12106</v>
      </c>
      <c r="N563" s="1" t="s">
        <v>13217</v>
      </c>
      <c r="O563" s="1" t="s">
        <v>561</v>
      </c>
      <c r="P563" s="1" t="s">
        <v>13223</v>
      </c>
      <c r="Q563" s="1" t="s">
        <v>13223</v>
      </c>
      <c r="R563" s="1" t="s">
        <v>13795</v>
      </c>
      <c r="S563" s="1" t="s">
        <v>561</v>
      </c>
      <c r="T563" s="1"/>
      <c r="U563" s="1"/>
      <c r="V563" s="1" t="s">
        <v>13805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7238</v>
      </c>
      <c r="H564" s="1" t="s">
        <v>8853</v>
      </c>
      <c r="I564" s="1" t="s">
        <v>10443</v>
      </c>
      <c r="J564" s="1"/>
      <c r="K564" s="1" t="s">
        <v>11545</v>
      </c>
      <c r="L564" s="1" t="s">
        <v>562</v>
      </c>
      <c r="M564" s="1" t="s">
        <v>12107</v>
      </c>
      <c r="N564" s="1" t="s">
        <v>13217</v>
      </c>
      <c r="O564" s="1" t="s">
        <v>562</v>
      </c>
      <c r="P564" s="1" t="s">
        <v>13223</v>
      </c>
      <c r="Q564" s="1" t="s">
        <v>13223</v>
      </c>
      <c r="R564" s="1" t="s">
        <v>13795</v>
      </c>
      <c r="S564" s="1" t="s">
        <v>562</v>
      </c>
      <c r="T564" s="1"/>
      <c r="U564" s="1"/>
      <c r="V564" s="1" t="s">
        <v>13805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7239</v>
      </c>
      <c r="H565" s="1" t="s">
        <v>8854</v>
      </c>
      <c r="I565" s="1" t="s">
        <v>10444</v>
      </c>
      <c r="J565" s="1"/>
      <c r="K565" s="1" t="s">
        <v>11545</v>
      </c>
      <c r="L565" s="1" t="s">
        <v>563</v>
      </c>
      <c r="M565" s="1" t="s">
        <v>12108</v>
      </c>
      <c r="N565" s="1" t="s">
        <v>13217</v>
      </c>
      <c r="O565" s="1" t="s">
        <v>563</v>
      </c>
      <c r="P565" s="1" t="s">
        <v>13223</v>
      </c>
      <c r="Q565" s="1" t="s">
        <v>13223</v>
      </c>
      <c r="R565" s="1" t="s">
        <v>13795</v>
      </c>
      <c r="S565" s="1" t="s">
        <v>563</v>
      </c>
      <c r="T565" s="1"/>
      <c r="U565" s="1"/>
      <c r="V565" s="1" t="s">
        <v>13805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7240</v>
      </c>
      <c r="H566" s="1" t="s">
        <v>8855</v>
      </c>
      <c r="I566" s="1" t="s">
        <v>10445</v>
      </c>
      <c r="J566" s="1"/>
      <c r="K566" s="1" t="s">
        <v>11545</v>
      </c>
      <c r="L566" s="1" t="s">
        <v>564</v>
      </c>
      <c r="M566" s="1" t="s">
        <v>12109</v>
      </c>
      <c r="N566" s="1" t="s">
        <v>13217</v>
      </c>
      <c r="O566" s="1" t="s">
        <v>564</v>
      </c>
      <c r="P566" s="1" t="s">
        <v>13223</v>
      </c>
      <c r="Q566" s="1" t="s">
        <v>13223</v>
      </c>
      <c r="R566" s="1" t="s">
        <v>13795</v>
      </c>
      <c r="S566" s="1" t="s">
        <v>564</v>
      </c>
      <c r="T566" s="1"/>
      <c r="U566" s="1"/>
      <c r="V566" s="1" t="s">
        <v>13805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7241</v>
      </c>
      <c r="H567" s="1" t="s">
        <v>8856</v>
      </c>
      <c r="I567" s="1" t="s">
        <v>10446</v>
      </c>
      <c r="J567" s="1"/>
      <c r="K567" s="1" t="s">
        <v>11545</v>
      </c>
      <c r="L567" s="1" t="s">
        <v>565</v>
      </c>
      <c r="M567" s="1" t="s">
        <v>12110</v>
      </c>
      <c r="N567" s="1" t="s">
        <v>13217</v>
      </c>
      <c r="O567" s="1" t="s">
        <v>565</v>
      </c>
      <c r="P567" s="1" t="s">
        <v>13223</v>
      </c>
      <c r="Q567" s="1" t="s">
        <v>13223</v>
      </c>
      <c r="R567" s="1" t="s">
        <v>13795</v>
      </c>
      <c r="S567" s="1" t="s">
        <v>565</v>
      </c>
      <c r="T567" s="1"/>
      <c r="U567" s="1"/>
      <c r="V567" s="1" t="s">
        <v>13805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7242</v>
      </c>
      <c r="H568" s="1" t="s">
        <v>8850</v>
      </c>
      <c r="I568" s="1" t="s">
        <v>10447</v>
      </c>
      <c r="J568" s="1"/>
      <c r="K568" s="1" t="s">
        <v>11545</v>
      </c>
      <c r="L568" s="1" t="s">
        <v>566</v>
      </c>
      <c r="M568" s="1" t="s">
        <v>12111</v>
      </c>
      <c r="N568" s="1" t="s">
        <v>13217</v>
      </c>
      <c r="O568" s="1" t="s">
        <v>566</v>
      </c>
      <c r="P568" s="1" t="s">
        <v>13223</v>
      </c>
      <c r="Q568" s="1" t="s">
        <v>13223</v>
      </c>
      <c r="R568" s="1" t="s">
        <v>13795</v>
      </c>
      <c r="S568" s="1" t="s">
        <v>566</v>
      </c>
      <c r="T568" s="1"/>
      <c r="U568" s="1"/>
      <c r="V568" s="1" t="s">
        <v>13805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7243</v>
      </c>
      <c r="H569" s="1" t="s">
        <v>8857</v>
      </c>
      <c r="I569" s="1" t="s">
        <v>10448</v>
      </c>
      <c r="J569" s="1"/>
      <c r="K569" s="1" t="s">
        <v>11545</v>
      </c>
      <c r="L569" s="1" t="s">
        <v>567</v>
      </c>
      <c r="M569" s="1" t="s">
        <v>12112</v>
      </c>
      <c r="N569" s="1" t="s">
        <v>13217</v>
      </c>
      <c r="O569" s="1" t="s">
        <v>567</v>
      </c>
      <c r="P569" s="1" t="s">
        <v>13223</v>
      </c>
      <c r="Q569" s="1" t="s">
        <v>13223</v>
      </c>
      <c r="R569" s="1" t="s">
        <v>13795</v>
      </c>
      <c r="S569" s="1" t="s">
        <v>567</v>
      </c>
      <c r="T569" s="1"/>
      <c r="U569" s="1"/>
      <c r="V569" s="1" t="s">
        <v>13805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7244</v>
      </c>
      <c r="H570" s="1" t="s">
        <v>8858</v>
      </c>
      <c r="I570" s="1" t="s">
        <v>10449</v>
      </c>
      <c r="J570" s="1"/>
      <c r="K570" s="1" t="s">
        <v>11545</v>
      </c>
      <c r="L570" s="1" t="s">
        <v>568</v>
      </c>
      <c r="M570" s="1" t="s">
        <v>12113</v>
      </c>
      <c r="N570" s="1" t="s">
        <v>13217</v>
      </c>
      <c r="O570" s="1" t="s">
        <v>568</v>
      </c>
      <c r="P570" s="1" t="s">
        <v>13223</v>
      </c>
      <c r="Q570" s="1" t="s">
        <v>13223</v>
      </c>
      <c r="R570" s="1" t="s">
        <v>13795</v>
      </c>
      <c r="S570" s="1" t="s">
        <v>568</v>
      </c>
      <c r="T570" s="1"/>
      <c r="U570" s="1"/>
      <c r="V570" s="1" t="s">
        <v>13805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7245</v>
      </c>
      <c r="H571" s="1" t="s">
        <v>8859</v>
      </c>
      <c r="I571" s="1" t="s">
        <v>10450</v>
      </c>
      <c r="J571" s="1"/>
      <c r="K571" s="1" t="s">
        <v>11545</v>
      </c>
      <c r="L571" s="1" t="s">
        <v>569</v>
      </c>
      <c r="M571" s="1" t="s">
        <v>12114</v>
      </c>
      <c r="N571" s="1" t="s">
        <v>13217</v>
      </c>
      <c r="O571" s="1" t="s">
        <v>569</v>
      </c>
      <c r="P571" s="1" t="s">
        <v>13223</v>
      </c>
      <c r="Q571" s="1" t="s">
        <v>13223</v>
      </c>
      <c r="R571" s="1" t="s">
        <v>13795</v>
      </c>
      <c r="S571" s="1" t="s">
        <v>569</v>
      </c>
      <c r="T571" s="1"/>
      <c r="U571" s="1"/>
      <c r="V571" s="1" t="s">
        <v>13805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7246</v>
      </c>
      <c r="H572" s="1" t="s">
        <v>8860</v>
      </c>
      <c r="I572" s="1" t="s">
        <v>10451</v>
      </c>
      <c r="J572" s="1"/>
      <c r="K572" s="1" t="s">
        <v>11545</v>
      </c>
      <c r="L572" s="1" t="s">
        <v>570</v>
      </c>
      <c r="M572" s="1" t="s">
        <v>12115</v>
      </c>
      <c r="N572" s="1" t="s">
        <v>13217</v>
      </c>
      <c r="O572" s="1" t="s">
        <v>570</v>
      </c>
      <c r="P572" s="1" t="s">
        <v>13223</v>
      </c>
      <c r="Q572" s="1" t="s">
        <v>13223</v>
      </c>
      <c r="R572" s="1" t="s">
        <v>13795</v>
      </c>
      <c r="S572" s="1" t="s">
        <v>570</v>
      </c>
      <c r="T572" s="1"/>
      <c r="U572" s="1"/>
      <c r="V572" s="1" t="s">
        <v>13805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7247</v>
      </c>
      <c r="H573" s="1" t="s">
        <v>8861</v>
      </c>
      <c r="I573" s="1" t="s">
        <v>10452</v>
      </c>
      <c r="J573" s="1"/>
      <c r="K573" s="1" t="s">
        <v>11545</v>
      </c>
      <c r="L573" s="1" t="s">
        <v>571</v>
      </c>
      <c r="M573" s="1" t="s">
        <v>12116</v>
      </c>
      <c r="N573" s="1" t="s">
        <v>13217</v>
      </c>
      <c r="O573" s="1" t="s">
        <v>571</v>
      </c>
      <c r="P573" s="1" t="s">
        <v>13223</v>
      </c>
      <c r="Q573" s="1" t="s">
        <v>13223</v>
      </c>
      <c r="R573" s="1" t="s">
        <v>13795</v>
      </c>
      <c r="S573" s="1" t="s">
        <v>571</v>
      </c>
      <c r="T573" s="1"/>
      <c r="U573" s="1"/>
      <c r="V573" s="1" t="s">
        <v>13805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7248</v>
      </c>
      <c r="H574" s="1" t="s">
        <v>8862</v>
      </c>
      <c r="I574" s="1" t="s">
        <v>10453</v>
      </c>
      <c r="J574" s="1"/>
      <c r="K574" s="1" t="s">
        <v>11545</v>
      </c>
      <c r="L574" s="1" t="s">
        <v>572</v>
      </c>
      <c r="M574" s="1" t="s">
        <v>12117</v>
      </c>
      <c r="N574" s="1" t="s">
        <v>13217</v>
      </c>
      <c r="O574" s="1" t="s">
        <v>572</v>
      </c>
      <c r="P574" s="1" t="s">
        <v>13223</v>
      </c>
      <c r="Q574" s="1" t="s">
        <v>13223</v>
      </c>
      <c r="R574" s="1" t="s">
        <v>13795</v>
      </c>
      <c r="S574" s="1" t="s">
        <v>572</v>
      </c>
      <c r="T574" s="1"/>
      <c r="U574" s="1"/>
      <c r="V574" s="1" t="s">
        <v>13805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7249</v>
      </c>
      <c r="H575" s="1" t="s">
        <v>8863</v>
      </c>
      <c r="I575" s="1" t="s">
        <v>10454</v>
      </c>
      <c r="J575" s="1"/>
      <c r="K575" s="1" t="s">
        <v>11545</v>
      </c>
      <c r="L575" s="1" t="s">
        <v>573</v>
      </c>
      <c r="M575" s="1" t="s">
        <v>12118</v>
      </c>
      <c r="N575" s="1" t="s">
        <v>13217</v>
      </c>
      <c r="O575" s="1" t="s">
        <v>573</v>
      </c>
      <c r="P575" s="1" t="s">
        <v>13223</v>
      </c>
      <c r="Q575" s="1" t="s">
        <v>13223</v>
      </c>
      <c r="R575" s="1" t="s">
        <v>13795</v>
      </c>
      <c r="S575" s="1" t="s">
        <v>573</v>
      </c>
      <c r="T575" s="1"/>
      <c r="U575" s="1"/>
      <c r="V575" s="1" t="s">
        <v>13805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7250</v>
      </c>
      <c r="H576" s="1" t="s">
        <v>8846</v>
      </c>
      <c r="I576" s="1" t="s">
        <v>10455</v>
      </c>
      <c r="J576" s="1"/>
      <c r="K576" s="1" t="s">
        <v>11545</v>
      </c>
      <c r="L576" s="1" t="s">
        <v>574</v>
      </c>
      <c r="M576" s="1" t="s">
        <v>12119</v>
      </c>
      <c r="N576" s="1" t="s">
        <v>13217</v>
      </c>
      <c r="O576" s="1" t="s">
        <v>574</v>
      </c>
      <c r="P576" s="1" t="s">
        <v>13223</v>
      </c>
      <c r="Q576" s="1" t="s">
        <v>13223</v>
      </c>
      <c r="R576" s="1" t="s">
        <v>13795</v>
      </c>
      <c r="S576" s="1" t="s">
        <v>574</v>
      </c>
      <c r="T576" s="1"/>
      <c r="U576" s="1"/>
      <c r="V576" s="1" t="s">
        <v>13805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7251</v>
      </c>
      <c r="H577" s="1" t="s">
        <v>8848</v>
      </c>
      <c r="I577" s="1" t="s">
        <v>10456</v>
      </c>
      <c r="J577" s="1"/>
      <c r="K577" s="1" t="s">
        <v>11545</v>
      </c>
      <c r="L577" s="1" t="s">
        <v>575</v>
      </c>
      <c r="M577" s="1" t="s">
        <v>12120</v>
      </c>
      <c r="N577" s="1" t="s">
        <v>13217</v>
      </c>
      <c r="O577" s="1" t="s">
        <v>575</v>
      </c>
      <c r="P577" s="1" t="s">
        <v>13223</v>
      </c>
      <c r="Q577" s="1" t="s">
        <v>13223</v>
      </c>
      <c r="R577" s="1" t="s">
        <v>13795</v>
      </c>
      <c r="S577" s="1" t="s">
        <v>575</v>
      </c>
      <c r="T577" s="1"/>
      <c r="U577" s="1"/>
      <c r="V577" s="1" t="s">
        <v>13805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7252</v>
      </c>
      <c r="H578" s="1" t="s">
        <v>8864</v>
      </c>
      <c r="I578" s="1" t="s">
        <v>10457</v>
      </c>
      <c r="J578" s="1"/>
      <c r="K578" s="1" t="s">
        <v>11545</v>
      </c>
      <c r="L578" s="1" t="s">
        <v>576</v>
      </c>
      <c r="M578" s="1" t="s">
        <v>12121</v>
      </c>
      <c r="N578" s="1" t="s">
        <v>13217</v>
      </c>
      <c r="O578" s="1" t="s">
        <v>576</v>
      </c>
      <c r="P578" s="1" t="s">
        <v>13223</v>
      </c>
      <c r="Q578" s="1" t="s">
        <v>13223</v>
      </c>
      <c r="R578" s="1" t="s">
        <v>13795</v>
      </c>
      <c r="S578" s="1" t="s">
        <v>576</v>
      </c>
      <c r="T578" s="1"/>
      <c r="U578" s="1"/>
      <c r="V578" s="1" t="s">
        <v>13805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7253</v>
      </c>
      <c r="H579" s="1" t="s">
        <v>8865</v>
      </c>
      <c r="I579" s="1" t="s">
        <v>10458</v>
      </c>
      <c r="J579" s="1"/>
      <c r="K579" s="1" t="s">
        <v>11545</v>
      </c>
      <c r="L579" s="1" t="s">
        <v>577</v>
      </c>
      <c r="M579" s="1" t="s">
        <v>12122</v>
      </c>
      <c r="N579" s="1" t="s">
        <v>13217</v>
      </c>
      <c r="O579" s="1" t="s">
        <v>577</v>
      </c>
      <c r="P579" s="1" t="s">
        <v>13223</v>
      </c>
      <c r="Q579" s="1" t="s">
        <v>13223</v>
      </c>
      <c r="R579" s="1" t="s">
        <v>13795</v>
      </c>
      <c r="S579" s="1" t="s">
        <v>577</v>
      </c>
      <c r="T579" s="1"/>
      <c r="U579" s="1"/>
      <c r="V579" s="1" t="s">
        <v>13805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7254</v>
      </c>
      <c r="H580" s="1" t="s">
        <v>8866</v>
      </c>
      <c r="I580" s="1" t="s">
        <v>10459</v>
      </c>
      <c r="J580" s="1"/>
      <c r="K580" s="1" t="s">
        <v>11545</v>
      </c>
      <c r="L580" s="1" t="s">
        <v>578</v>
      </c>
      <c r="M580" s="1" t="s">
        <v>12123</v>
      </c>
      <c r="N580" s="1" t="s">
        <v>13217</v>
      </c>
      <c r="O580" s="1" t="s">
        <v>578</v>
      </c>
      <c r="P580" s="1" t="s">
        <v>13223</v>
      </c>
      <c r="Q580" s="1" t="s">
        <v>13223</v>
      </c>
      <c r="R580" s="1" t="s">
        <v>13795</v>
      </c>
      <c r="S580" s="1" t="s">
        <v>578</v>
      </c>
      <c r="T580" s="1"/>
      <c r="U580" s="1"/>
      <c r="V580" s="1" t="s">
        <v>13805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7255</v>
      </c>
      <c r="H581" s="1" t="s">
        <v>8867</v>
      </c>
      <c r="I581" s="1" t="s">
        <v>10460</v>
      </c>
      <c r="J581" s="1"/>
      <c r="K581" s="1" t="s">
        <v>11545</v>
      </c>
      <c r="L581" s="1" t="s">
        <v>579</v>
      </c>
      <c r="M581" s="1" t="s">
        <v>12124</v>
      </c>
      <c r="N581" s="1" t="s">
        <v>13217</v>
      </c>
      <c r="O581" s="1" t="s">
        <v>579</v>
      </c>
      <c r="P581" s="1" t="s">
        <v>13223</v>
      </c>
      <c r="Q581" s="1" t="s">
        <v>13223</v>
      </c>
      <c r="R581" s="1" t="s">
        <v>13795</v>
      </c>
      <c r="S581" s="1" t="s">
        <v>579</v>
      </c>
      <c r="T581" s="1"/>
      <c r="U581" s="1"/>
      <c r="V581" s="1" t="s">
        <v>13805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7256</v>
      </c>
      <c r="H582" s="1" t="s">
        <v>8868</v>
      </c>
      <c r="I582" s="1" t="s">
        <v>10461</v>
      </c>
      <c r="J582" s="1"/>
      <c r="K582" s="1" t="s">
        <v>11545</v>
      </c>
      <c r="L582" s="1" t="s">
        <v>580</v>
      </c>
      <c r="M582" s="1" t="s">
        <v>12125</v>
      </c>
      <c r="N582" s="1" t="s">
        <v>13217</v>
      </c>
      <c r="O582" s="1" t="s">
        <v>580</v>
      </c>
      <c r="P582" s="1" t="s">
        <v>13223</v>
      </c>
      <c r="Q582" s="1" t="s">
        <v>13223</v>
      </c>
      <c r="R582" s="1" t="s">
        <v>13795</v>
      </c>
      <c r="S582" s="1" t="s">
        <v>580</v>
      </c>
      <c r="T582" s="1"/>
      <c r="U582" s="1"/>
      <c r="V582" s="1" t="s">
        <v>13805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7257</v>
      </c>
      <c r="H583" s="1" t="s">
        <v>8869</v>
      </c>
      <c r="I583" s="1" t="s">
        <v>10462</v>
      </c>
      <c r="J583" s="1"/>
      <c r="K583" s="1" t="s">
        <v>11545</v>
      </c>
      <c r="L583" s="1" t="s">
        <v>581</v>
      </c>
      <c r="M583" s="1" t="s">
        <v>12126</v>
      </c>
      <c r="N583" s="1" t="s">
        <v>13217</v>
      </c>
      <c r="O583" s="1" t="s">
        <v>581</v>
      </c>
      <c r="P583" s="1" t="s">
        <v>13223</v>
      </c>
      <c r="Q583" s="1" t="s">
        <v>13223</v>
      </c>
      <c r="R583" s="1" t="s">
        <v>13795</v>
      </c>
      <c r="S583" s="1" t="s">
        <v>581</v>
      </c>
      <c r="T583" s="1"/>
      <c r="U583" s="1"/>
      <c r="V583" s="1" t="s">
        <v>13805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5588</v>
      </c>
      <c r="G584" s="1" t="s">
        <v>7258</v>
      </c>
      <c r="H584" s="1" t="s">
        <v>8842</v>
      </c>
      <c r="I584" s="1" t="s">
        <v>10463</v>
      </c>
      <c r="J584" s="1"/>
      <c r="K584" s="1" t="s">
        <v>11545</v>
      </c>
      <c r="L584" s="1" t="s">
        <v>582</v>
      </c>
      <c r="M584" s="1" t="s">
        <v>12127</v>
      </c>
      <c r="N584" s="1" t="s">
        <v>13217</v>
      </c>
      <c r="O584" s="1" t="s">
        <v>582</v>
      </c>
      <c r="P584" s="1" t="s">
        <v>13223</v>
      </c>
      <c r="Q584" s="1" t="s">
        <v>13223</v>
      </c>
      <c r="R584" s="1" t="s">
        <v>13795</v>
      </c>
      <c r="S584" s="1" t="s">
        <v>582</v>
      </c>
      <c r="T584" s="1"/>
      <c r="U584" s="1"/>
      <c r="V584" s="1" t="s">
        <v>13805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7259</v>
      </c>
      <c r="H585" s="1" t="s">
        <v>8870</v>
      </c>
      <c r="I585" s="1" t="s">
        <v>10464</v>
      </c>
      <c r="J585" s="1"/>
      <c r="K585" s="1" t="s">
        <v>11545</v>
      </c>
      <c r="L585" s="1" t="s">
        <v>583</v>
      </c>
      <c r="M585" s="1" t="s">
        <v>12128</v>
      </c>
      <c r="N585" s="1" t="s">
        <v>13217</v>
      </c>
      <c r="O585" s="1" t="s">
        <v>583</v>
      </c>
      <c r="P585" s="1" t="s">
        <v>13223</v>
      </c>
      <c r="Q585" s="1" t="s">
        <v>13223</v>
      </c>
      <c r="R585" s="1" t="s">
        <v>13795</v>
      </c>
      <c r="S585" s="1" t="s">
        <v>583</v>
      </c>
      <c r="T585" s="1"/>
      <c r="U585" s="1"/>
      <c r="V585" s="1" t="s">
        <v>13805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7260</v>
      </c>
      <c r="H586" s="1" t="s">
        <v>8871</v>
      </c>
      <c r="I586" s="1" t="s">
        <v>10465</v>
      </c>
      <c r="J586" s="1"/>
      <c r="K586" s="1" t="s">
        <v>11545</v>
      </c>
      <c r="L586" s="1" t="s">
        <v>584</v>
      </c>
      <c r="M586" s="1" t="s">
        <v>12129</v>
      </c>
      <c r="N586" s="1" t="s">
        <v>13217</v>
      </c>
      <c r="O586" s="1" t="s">
        <v>584</v>
      </c>
      <c r="P586" s="1" t="s">
        <v>13223</v>
      </c>
      <c r="Q586" s="1" t="s">
        <v>13223</v>
      </c>
      <c r="R586" s="1" t="s">
        <v>13795</v>
      </c>
      <c r="S586" s="1" t="s">
        <v>584</v>
      </c>
      <c r="T586" s="1"/>
      <c r="U586" s="1"/>
      <c r="V586" s="1" t="s">
        <v>13805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7261</v>
      </c>
      <c r="H587" s="1" t="s">
        <v>8872</v>
      </c>
      <c r="I587" s="1" t="s">
        <v>10466</v>
      </c>
      <c r="J587" s="1"/>
      <c r="K587" s="1" t="s">
        <v>11545</v>
      </c>
      <c r="L587" s="1" t="s">
        <v>585</v>
      </c>
      <c r="M587" s="1" t="s">
        <v>12130</v>
      </c>
      <c r="N587" s="1" t="s">
        <v>13217</v>
      </c>
      <c r="O587" s="1" t="s">
        <v>585</v>
      </c>
      <c r="P587" s="1" t="s">
        <v>13223</v>
      </c>
      <c r="Q587" s="1" t="s">
        <v>13223</v>
      </c>
      <c r="R587" s="1" t="s">
        <v>13795</v>
      </c>
      <c r="S587" s="1" t="s">
        <v>585</v>
      </c>
      <c r="T587" s="1"/>
      <c r="U587" s="1"/>
      <c r="V587" s="1" t="s">
        <v>13805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7262</v>
      </c>
      <c r="H588" s="1" t="s">
        <v>8873</v>
      </c>
      <c r="I588" s="1" t="s">
        <v>10467</v>
      </c>
      <c r="J588" s="1"/>
      <c r="K588" s="1" t="s">
        <v>11545</v>
      </c>
      <c r="L588" s="1" t="s">
        <v>586</v>
      </c>
      <c r="M588" s="1" t="s">
        <v>12131</v>
      </c>
      <c r="N588" s="1" t="s">
        <v>13217</v>
      </c>
      <c r="O588" s="1" t="s">
        <v>586</v>
      </c>
      <c r="P588" s="1" t="s">
        <v>13223</v>
      </c>
      <c r="Q588" s="1" t="s">
        <v>13223</v>
      </c>
      <c r="R588" s="1" t="s">
        <v>13795</v>
      </c>
      <c r="S588" s="1" t="s">
        <v>586</v>
      </c>
      <c r="T588" s="1"/>
      <c r="U588" s="1"/>
      <c r="V588" s="1" t="s">
        <v>13805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7263</v>
      </c>
      <c r="H589" s="1" t="s">
        <v>8874</v>
      </c>
      <c r="I589" s="1" t="s">
        <v>10468</v>
      </c>
      <c r="J589" s="1"/>
      <c r="K589" s="1" t="s">
        <v>11545</v>
      </c>
      <c r="L589" s="1" t="s">
        <v>587</v>
      </c>
      <c r="M589" s="1" t="s">
        <v>12132</v>
      </c>
      <c r="N589" s="1" t="s">
        <v>13217</v>
      </c>
      <c r="O589" s="1" t="s">
        <v>587</v>
      </c>
      <c r="P589" s="1" t="s">
        <v>13223</v>
      </c>
      <c r="Q589" s="1" t="s">
        <v>13223</v>
      </c>
      <c r="R589" s="1" t="s">
        <v>13795</v>
      </c>
      <c r="S589" s="1" t="s">
        <v>587</v>
      </c>
      <c r="T589" s="1"/>
      <c r="U589" s="1"/>
      <c r="V589" s="1" t="s">
        <v>13805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7264</v>
      </c>
      <c r="H590" s="1" t="s">
        <v>8875</v>
      </c>
      <c r="I590" s="1" t="s">
        <v>10469</v>
      </c>
      <c r="J590" s="1"/>
      <c r="K590" s="1" t="s">
        <v>11545</v>
      </c>
      <c r="L590" s="1" t="s">
        <v>588</v>
      </c>
      <c r="M590" s="1" t="s">
        <v>12133</v>
      </c>
      <c r="N590" s="1" t="s">
        <v>13217</v>
      </c>
      <c r="O590" s="1" t="s">
        <v>588</v>
      </c>
      <c r="P590" s="1" t="s">
        <v>13223</v>
      </c>
      <c r="Q590" s="1" t="s">
        <v>13223</v>
      </c>
      <c r="R590" s="1" t="s">
        <v>13795</v>
      </c>
      <c r="S590" s="1" t="s">
        <v>588</v>
      </c>
      <c r="T590" s="1"/>
      <c r="U590" s="1"/>
      <c r="V590" s="1" t="s">
        <v>13805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7265</v>
      </c>
      <c r="H591" s="1" t="s">
        <v>8876</v>
      </c>
      <c r="I591" s="1" t="s">
        <v>10470</v>
      </c>
      <c r="J591" s="1"/>
      <c r="K591" s="1" t="s">
        <v>11545</v>
      </c>
      <c r="L591" s="1" t="s">
        <v>589</v>
      </c>
      <c r="M591" s="1" t="s">
        <v>12134</v>
      </c>
      <c r="N591" s="1" t="s">
        <v>13217</v>
      </c>
      <c r="O591" s="1" t="s">
        <v>589</v>
      </c>
      <c r="P591" s="1" t="s">
        <v>13223</v>
      </c>
      <c r="Q591" s="1" t="s">
        <v>13223</v>
      </c>
      <c r="R591" s="1" t="s">
        <v>13795</v>
      </c>
      <c r="S591" s="1" t="s">
        <v>589</v>
      </c>
      <c r="T591" s="1"/>
      <c r="U591" s="1"/>
      <c r="V591" s="1" t="s">
        <v>13805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7266</v>
      </c>
      <c r="H592" s="1" t="s">
        <v>8877</v>
      </c>
      <c r="I592" s="1" t="s">
        <v>10471</v>
      </c>
      <c r="J592" s="1"/>
      <c r="K592" s="1" t="s">
        <v>11545</v>
      </c>
      <c r="L592" s="1" t="s">
        <v>590</v>
      </c>
      <c r="M592" s="1" t="s">
        <v>12135</v>
      </c>
      <c r="N592" s="1" t="s">
        <v>13217</v>
      </c>
      <c r="O592" s="1" t="s">
        <v>590</v>
      </c>
      <c r="P592" s="1" t="s">
        <v>13223</v>
      </c>
      <c r="Q592" s="1" t="s">
        <v>13223</v>
      </c>
      <c r="R592" s="1" t="s">
        <v>13795</v>
      </c>
      <c r="S592" s="1" t="s">
        <v>590</v>
      </c>
      <c r="T592" s="1"/>
      <c r="U592" s="1"/>
      <c r="V592" s="1" t="s">
        <v>13805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7267</v>
      </c>
      <c r="H593" s="1" t="s">
        <v>8878</v>
      </c>
      <c r="I593" s="1" t="s">
        <v>10472</v>
      </c>
      <c r="J593" s="1"/>
      <c r="K593" s="1" t="s">
        <v>11545</v>
      </c>
      <c r="L593" s="1" t="s">
        <v>591</v>
      </c>
      <c r="M593" s="1" t="s">
        <v>12136</v>
      </c>
      <c r="N593" s="1" t="s">
        <v>13217</v>
      </c>
      <c r="O593" s="1" t="s">
        <v>591</v>
      </c>
      <c r="P593" s="1" t="s">
        <v>13223</v>
      </c>
      <c r="Q593" s="1" t="s">
        <v>13223</v>
      </c>
      <c r="R593" s="1" t="s">
        <v>13795</v>
      </c>
      <c r="S593" s="1" t="s">
        <v>591</v>
      </c>
      <c r="T593" s="1"/>
      <c r="U593" s="1"/>
      <c r="V593" s="1" t="s">
        <v>13805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7268</v>
      </c>
      <c r="H594" s="1" t="s">
        <v>8879</v>
      </c>
      <c r="I594" s="1" t="s">
        <v>10473</v>
      </c>
      <c r="J594" s="1"/>
      <c r="K594" s="1" t="s">
        <v>11545</v>
      </c>
      <c r="L594" s="1" t="s">
        <v>592</v>
      </c>
      <c r="M594" s="1" t="s">
        <v>12137</v>
      </c>
      <c r="N594" s="1" t="s">
        <v>13217</v>
      </c>
      <c r="O594" s="1" t="s">
        <v>592</v>
      </c>
      <c r="P594" s="1" t="s">
        <v>13223</v>
      </c>
      <c r="Q594" s="1" t="s">
        <v>13223</v>
      </c>
      <c r="R594" s="1" t="s">
        <v>13795</v>
      </c>
      <c r="S594" s="1" t="s">
        <v>592</v>
      </c>
      <c r="T594" s="1"/>
      <c r="U594" s="1"/>
      <c r="V594" s="1" t="s">
        <v>13805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3980</v>
      </c>
      <c r="H595" s="1" t="s">
        <v>8880</v>
      </c>
      <c r="I595" s="1" t="s">
        <v>10474</v>
      </c>
      <c r="J595" s="1"/>
      <c r="K595" s="1" t="s">
        <v>11545</v>
      </c>
      <c r="L595" s="1" t="s">
        <v>593</v>
      </c>
      <c r="M595" s="1" t="s">
        <v>12138</v>
      </c>
      <c r="N595" s="1" t="s">
        <v>13217</v>
      </c>
      <c r="O595" s="1" t="s">
        <v>593</v>
      </c>
      <c r="P595" s="1" t="s">
        <v>13223</v>
      </c>
      <c r="Q595" s="1" t="s">
        <v>13223</v>
      </c>
      <c r="R595" s="1" t="s">
        <v>13795</v>
      </c>
      <c r="S595" s="1" t="s">
        <v>593</v>
      </c>
      <c r="T595" s="1"/>
      <c r="U595" s="1"/>
      <c r="V595" s="1" t="s">
        <v>13805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7269</v>
      </c>
      <c r="H596" s="1" t="s">
        <v>8881</v>
      </c>
      <c r="I596" s="1" t="s">
        <v>10475</v>
      </c>
      <c r="J596" s="1"/>
      <c r="K596" s="1" t="s">
        <v>11545</v>
      </c>
      <c r="L596" s="1" t="s">
        <v>594</v>
      </c>
      <c r="M596" s="1" t="s">
        <v>12139</v>
      </c>
      <c r="N596" s="1" t="s">
        <v>13217</v>
      </c>
      <c r="O596" s="1" t="s">
        <v>594</v>
      </c>
      <c r="P596" s="1" t="s">
        <v>13223</v>
      </c>
      <c r="Q596" s="1" t="s">
        <v>13223</v>
      </c>
      <c r="R596" s="1" t="s">
        <v>13795</v>
      </c>
      <c r="S596" s="1" t="s">
        <v>594</v>
      </c>
      <c r="T596" s="1"/>
      <c r="U596" s="1"/>
      <c r="V596" s="1" t="s">
        <v>13805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7270</v>
      </c>
      <c r="H597" s="1" t="s">
        <v>8882</v>
      </c>
      <c r="I597" s="1" t="s">
        <v>10476</v>
      </c>
      <c r="J597" s="1"/>
      <c r="K597" s="1" t="s">
        <v>11545</v>
      </c>
      <c r="L597" s="1" t="s">
        <v>595</v>
      </c>
      <c r="M597" s="1" t="s">
        <v>12140</v>
      </c>
      <c r="N597" s="1" t="s">
        <v>13217</v>
      </c>
      <c r="O597" s="1" t="s">
        <v>595</v>
      </c>
      <c r="P597" s="1" t="s">
        <v>13223</v>
      </c>
      <c r="Q597" s="1" t="s">
        <v>13223</v>
      </c>
      <c r="R597" s="1" t="s">
        <v>13795</v>
      </c>
      <c r="S597" s="1" t="s">
        <v>595</v>
      </c>
      <c r="T597" s="1"/>
      <c r="U597" s="1"/>
      <c r="V597" s="1" t="s">
        <v>13805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7271</v>
      </c>
      <c r="H598" s="1" t="s">
        <v>8883</v>
      </c>
      <c r="I598" s="1" t="s">
        <v>10477</v>
      </c>
      <c r="J598" s="1"/>
      <c r="K598" s="1" t="s">
        <v>11545</v>
      </c>
      <c r="L598" s="1" t="s">
        <v>596</v>
      </c>
      <c r="M598" s="1" t="s">
        <v>12141</v>
      </c>
      <c r="N598" s="1" t="s">
        <v>13217</v>
      </c>
      <c r="O598" s="1" t="s">
        <v>596</v>
      </c>
      <c r="P598" s="1" t="s">
        <v>13223</v>
      </c>
      <c r="Q598" s="1" t="s">
        <v>13223</v>
      </c>
      <c r="R598" s="1" t="s">
        <v>13795</v>
      </c>
      <c r="S598" s="1" t="s">
        <v>596</v>
      </c>
      <c r="T598" s="1"/>
      <c r="U598" s="1"/>
      <c r="V598" s="1" t="s">
        <v>13805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7272</v>
      </c>
      <c r="H599" s="1" t="s">
        <v>8884</v>
      </c>
      <c r="I599" s="1" t="s">
        <v>10478</v>
      </c>
      <c r="J599" s="1"/>
      <c r="K599" s="1" t="s">
        <v>11545</v>
      </c>
      <c r="L599" s="1" t="s">
        <v>597</v>
      </c>
      <c r="M599" s="1" t="s">
        <v>12142</v>
      </c>
      <c r="N599" s="1" t="s">
        <v>13217</v>
      </c>
      <c r="O599" s="1" t="s">
        <v>597</v>
      </c>
      <c r="P599" s="1" t="s">
        <v>13223</v>
      </c>
      <c r="Q599" s="1" t="s">
        <v>13223</v>
      </c>
      <c r="R599" s="1" t="s">
        <v>13795</v>
      </c>
      <c r="S599" s="1" t="s">
        <v>597</v>
      </c>
      <c r="T599" s="1"/>
      <c r="U599" s="1"/>
      <c r="V599" s="1" t="s">
        <v>13805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7273</v>
      </c>
      <c r="H600" s="1" t="s">
        <v>8885</v>
      </c>
      <c r="I600" s="1" t="s">
        <v>10479</v>
      </c>
      <c r="J600" s="1"/>
      <c r="K600" s="1" t="s">
        <v>11545</v>
      </c>
      <c r="L600" s="1" t="s">
        <v>598</v>
      </c>
      <c r="M600" s="1" t="s">
        <v>12143</v>
      </c>
      <c r="N600" s="1" t="s">
        <v>13217</v>
      </c>
      <c r="O600" s="1" t="s">
        <v>598</v>
      </c>
      <c r="P600" s="1" t="s">
        <v>13223</v>
      </c>
      <c r="Q600" s="1" t="s">
        <v>13223</v>
      </c>
      <c r="R600" s="1" t="s">
        <v>13795</v>
      </c>
      <c r="S600" s="1" t="s">
        <v>598</v>
      </c>
      <c r="T600" s="1"/>
      <c r="U600" s="1"/>
      <c r="V600" s="1" t="s">
        <v>13805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7274</v>
      </c>
      <c r="H601" s="1" t="s">
        <v>8886</v>
      </c>
      <c r="I601" s="1" t="s">
        <v>10480</v>
      </c>
      <c r="J601" s="1"/>
      <c r="K601" s="1" t="s">
        <v>11545</v>
      </c>
      <c r="L601" s="1" t="s">
        <v>599</v>
      </c>
      <c r="M601" s="1" t="s">
        <v>12144</v>
      </c>
      <c r="N601" s="1" t="s">
        <v>13217</v>
      </c>
      <c r="O601" s="1" t="s">
        <v>599</v>
      </c>
      <c r="P601" s="1" t="s">
        <v>13223</v>
      </c>
      <c r="Q601" s="1" t="s">
        <v>13223</v>
      </c>
      <c r="R601" s="1" t="s">
        <v>13795</v>
      </c>
      <c r="S601" s="1" t="s">
        <v>599</v>
      </c>
      <c r="T601" s="1"/>
      <c r="U601" s="1"/>
      <c r="V601" s="1" t="s">
        <v>13805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7275</v>
      </c>
      <c r="H602" s="1" t="s">
        <v>8887</v>
      </c>
      <c r="I602" s="1" t="s">
        <v>10481</v>
      </c>
      <c r="J602" s="1"/>
      <c r="K602" s="1" t="s">
        <v>11545</v>
      </c>
      <c r="L602" s="1" t="s">
        <v>600</v>
      </c>
      <c r="M602" s="1" t="s">
        <v>12145</v>
      </c>
      <c r="N602" s="1" t="s">
        <v>13217</v>
      </c>
      <c r="O602" s="1" t="s">
        <v>600</v>
      </c>
      <c r="P602" s="1" t="s">
        <v>13223</v>
      </c>
      <c r="Q602" s="1" t="s">
        <v>13223</v>
      </c>
      <c r="R602" s="1" t="s">
        <v>13795</v>
      </c>
      <c r="S602" s="1" t="s">
        <v>600</v>
      </c>
      <c r="T602" s="1"/>
      <c r="U602" s="1"/>
      <c r="V602" s="1" t="s">
        <v>13805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7276</v>
      </c>
      <c r="H603" s="1" t="s">
        <v>8888</v>
      </c>
      <c r="I603" s="1" t="s">
        <v>10482</v>
      </c>
      <c r="J603" s="1"/>
      <c r="K603" s="1" t="s">
        <v>11545</v>
      </c>
      <c r="L603" s="1" t="s">
        <v>601</v>
      </c>
      <c r="M603" s="1" t="s">
        <v>12146</v>
      </c>
      <c r="N603" s="1" t="s">
        <v>13217</v>
      </c>
      <c r="O603" s="1" t="s">
        <v>601</v>
      </c>
      <c r="P603" s="1" t="s">
        <v>13223</v>
      </c>
      <c r="Q603" s="1" t="s">
        <v>13223</v>
      </c>
      <c r="R603" s="1" t="s">
        <v>13795</v>
      </c>
      <c r="S603" s="1" t="s">
        <v>601</v>
      </c>
      <c r="T603" s="1"/>
      <c r="U603" s="1"/>
      <c r="V603" s="1" t="s">
        <v>13805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7277</v>
      </c>
      <c r="H604" s="1" t="s">
        <v>8889</v>
      </c>
      <c r="I604" s="1" t="s">
        <v>10483</v>
      </c>
      <c r="J604" s="1"/>
      <c r="K604" s="1" t="s">
        <v>11545</v>
      </c>
      <c r="L604" s="1" t="s">
        <v>602</v>
      </c>
      <c r="M604" s="1" t="s">
        <v>12147</v>
      </c>
      <c r="N604" s="1" t="s">
        <v>13217</v>
      </c>
      <c r="O604" s="1" t="s">
        <v>602</v>
      </c>
      <c r="P604" s="1" t="s">
        <v>13223</v>
      </c>
      <c r="Q604" s="1" t="s">
        <v>13223</v>
      </c>
      <c r="R604" s="1" t="s">
        <v>13795</v>
      </c>
      <c r="S604" s="1" t="s">
        <v>602</v>
      </c>
      <c r="T604" s="1"/>
      <c r="U604" s="1"/>
      <c r="V604" s="1" t="s">
        <v>13805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7278</v>
      </c>
      <c r="H605" s="1" t="s">
        <v>8890</v>
      </c>
      <c r="I605" s="1" t="s">
        <v>10484</v>
      </c>
      <c r="J605" s="1"/>
      <c r="K605" s="1" t="s">
        <v>11545</v>
      </c>
      <c r="L605" s="1" t="s">
        <v>603</v>
      </c>
      <c r="M605" s="1" t="s">
        <v>12148</v>
      </c>
      <c r="N605" s="1" t="s">
        <v>13217</v>
      </c>
      <c r="O605" s="1" t="s">
        <v>603</v>
      </c>
      <c r="P605" s="1" t="s">
        <v>13223</v>
      </c>
      <c r="Q605" s="1" t="s">
        <v>13223</v>
      </c>
      <c r="R605" s="1" t="s">
        <v>13795</v>
      </c>
      <c r="S605" s="1" t="s">
        <v>603</v>
      </c>
      <c r="T605" s="1"/>
      <c r="U605" s="1"/>
      <c r="V605" s="1" t="s">
        <v>13805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7279</v>
      </c>
      <c r="H606" s="1" t="s">
        <v>8891</v>
      </c>
      <c r="I606" s="1" t="s">
        <v>10319</v>
      </c>
      <c r="J606" s="1"/>
      <c r="K606" s="1" t="s">
        <v>11545</v>
      </c>
      <c r="L606" s="1" t="s">
        <v>604</v>
      </c>
      <c r="M606" s="1" t="s">
        <v>12149</v>
      </c>
      <c r="N606" s="1" t="s">
        <v>13217</v>
      </c>
      <c r="O606" s="1" t="s">
        <v>604</v>
      </c>
      <c r="P606" s="1" t="s">
        <v>13223</v>
      </c>
      <c r="Q606" s="1" t="s">
        <v>13223</v>
      </c>
      <c r="R606" s="1" t="s">
        <v>13795</v>
      </c>
      <c r="S606" s="1" t="s">
        <v>604</v>
      </c>
      <c r="T606" s="1"/>
      <c r="U606" s="1"/>
      <c r="V606" s="1" t="s">
        <v>13805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7280</v>
      </c>
      <c r="H607" s="1" t="s">
        <v>8892</v>
      </c>
      <c r="I607" s="1" t="s">
        <v>10485</v>
      </c>
      <c r="J607" s="1"/>
      <c r="K607" s="1" t="s">
        <v>11545</v>
      </c>
      <c r="L607" s="1" t="s">
        <v>605</v>
      </c>
      <c r="M607" s="1" t="s">
        <v>12150</v>
      </c>
      <c r="N607" s="1" t="s">
        <v>13217</v>
      </c>
      <c r="O607" s="1" t="s">
        <v>605</v>
      </c>
      <c r="P607" s="1" t="s">
        <v>13223</v>
      </c>
      <c r="Q607" s="1" t="s">
        <v>13223</v>
      </c>
      <c r="R607" s="1" t="s">
        <v>13795</v>
      </c>
      <c r="S607" s="1" t="s">
        <v>605</v>
      </c>
      <c r="T607" s="1"/>
      <c r="U607" s="1"/>
      <c r="V607" s="1" t="s">
        <v>13805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7281</v>
      </c>
      <c r="H608" s="1" t="s">
        <v>8893</v>
      </c>
      <c r="I608" s="1" t="s">
        <v>10486</v>
      </c>
      <c r="J608" s="1"/>
      <c r="K608" s="1" t="s">
        <v>11545</v>
      </c>
      <c r="L608" s="1" t="s">
        <v>606</v>
      </c>
      <c r="M608" s="1" t="s">
        <v>12151</v>
      </c>
      <c r="N608" s="1" t="s">
        <v>13217</v>
      </c>
      <c r="O608" s="1" t="s">
        <v>606</v>
      </c>
      <c r="P608" s="1" t="s">
        <v>13223</v>
      </c>
      <c r="Q608" s="1" t="s">
        <v>13223</v>
      </c>
      <c r="R608" s="1" t="s">
        <v>13795</v>
      </c>
      <c r="S608" s="1" t="s">
        <v>606</v>
      </c>
      <c r="T608" s="1"/>
      <c r="U608" s="1"/>
      <c r="V608" s="1" t="s">
        <v>13805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7282</v>
      </c>
      <c r="H609" s="1" t="s">
        <v>8894</v>
      </c>
      <c r="I609" s="1" t="s">
        <v>10487</v>
      </c>
      <c r="J609" s="1"/>
      <c r="K609" s="1" t="s">
        <v>11545</v>
      </c>
      <c r="L609" s="1" t="s">
        <v>607</v>
      </c>
      <c r="M609" s="1" t="s">
        <v>12152</v>
      </c>
      <c r="N609" s="1" t="s">
        <v>13217</v>
      </c>
      <c r="O609" s="1" t="s">
        <v>607</v>
      </c>
      <c r="P609" s="1" t="s">
        <v>13223</v>
      </c>
      <c r="Q609" s="1" t="s">
        <v>13223</v>
      </c>
      <c r="R609" s="1" t="s">
        <v>13795</v>
      </c>
      <c r="S609" s="1" t="s">
        <v>607</v>
      </c>
      <c r="T609" s="1"/>
      <c r="U609" s="1"/>
      <c r="V609" s="1" t="s">
        <v>13805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7283</v>
      </c>
      <c r="H610" s="1" t="s">
        <v>8895</v>
      </c>
      <c r="I610" s="1" t="s">
        <v>10488</v>
      </c>
      <c r="J610" s="1"/>
      <c r="K610" s="1" t="s">
        <v>11545</v>
      </c>
      <c r="L610" s="1" t="s">
        <v>608</v>
      </c>
      <c r="M610" s="1" t="s">
        <v>12153</v>
      </c>
      <c r="N610" s="1" t="s">
        <v>13217</v>
      </c>
      <c r="O610" s="1" t="s">
        <v>608</v>
      </c>
      <c r="P610" s="1" t="s">
        <v>13223</v>
      </c>
      <c r="Q610" s="1" t="s">
        <v>13223</v>
      </c>
      <c r="R610" s="1" t="s">
        <v>13795</v>
      </c>
      <c r="S610" s="1" t="s">
        <v>608</v>
      </c>
      <c r="T610" s="1"/>
      <c r="U610" s="1"/>
      <c r="V610" s="1" t="s">
        <v>13805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7284</v>
      </c>
      <c r="H611" s="1" t="s">
        <v>5644</v>
      </c>
      <c r="I611" s="1" t="s">
        <v>10489</v>
      </c>
      <c r="J611" s="1"/>
      <c r="K611" s="1" t="s">
        <v>11545</v>
      </c>
      <c r="L611" s="1" t="s">
        <v>609</v>
      </c>
      <c r="M611" s="1" t="s">
        <v>12154</v>
      </c>
      <c r="N611" s="1" t="s">
        <v>13217</v>
      </c>
      <c r="O611" s="1" t="s">
        <v>609</v>
      </c>
      <c r="P611" s="1" t="s">
        <v>13223</v>
      </c>
      <c r="Q611" s="1" t="s">
        <v>13223</v>
      </c>
      <c r="R611" s="1" t="s">
        <v>13795</v>
      </c>
      <c r="S611" s="1" t="s">
        <v>609</v>
      </c>
      <c r="T611" s="1"/>
      <c r="U611" s="1"/>
      <c r="V611" s="1" t="s">
        <v>13805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7285</v>
      </c>
      <c r="H612" s="1" t="s">
        <v>8896</v>
      </c>
      <c r="I612" s="1" t="s">
        <v>10490</v>
      </c>
      <c r="J612" s="1"/>
      <c r="K612" s="1" t="s">
        <v>11545</v>
      </c>
      <c r="L612" s="1" t="s">
        <v>610</v>
      </c>
      <c r="M612" s="1" t="s">
        <v>12155</v>
      </c>
      <c r="N612" s="1" t="s">
        <v>13217</v>
      </c>
      <c r="O612" s="1" t="s">
        <v>610</v>
      </c>
      <c r="P612" s="1" t="s">
        <v>13223</v>
      </c>
      <c r="Q612" s="1" t="s">
        <v>13223</v>
      </c>
      <c r="R612" s="1" t="s">
        <v>13795</v>
      </c>
      <c r="S612" s="1" t="s">
        <v>610</v>
      </c>
      <c r="T612" s="1"/>
      <c r="U612" s="1"/>
      <c r="V612" s="1" t="s">
        <v>13805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7286</v>
      </c>
      <c r="H613" s="1" t="s">
        <v>8897</v>
      </c>
      <c r="I613" s="1" t="s">
        <v>10491</v>
      </c>
      <c r="J613" s="1"/>
      <c r="K613" s="1" t="s">
        <v>11545</v>
      </c>
      <c r="L613" s="1" t="s">
        <v>611</v>
      </c>
      <c r="M613" s="1" t="s">
        <v>12156</v>
      </c>
      <c r="N613" s="1" t="s">
        <v>13217</v>
      </c>
      <c r="O613" s="1" t="s">
        <v>611</v>
      </c>
      <c r="P613" s="1" t="s">
        <v>13223</v>
      </c>
      <c r="Q613" s="1" t="s">
        <v>13223</v>
      </c>
      <c r="R613" s="1" t="s">
        <v>13795</v>
      </c>
      <c r="S613" s="1" t="s">
        <v>611</v>
      </c>
      <c r="T613" s="1"/>
      <c r="U613" s="1"/>
      <c r="V613" s="1" t="s">
        <v>13805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7287</v>
      </c>
      <c r="H614" s="1" t="s">
        <v>8898</v>
      </c>
      <c r="I614" s="1" t="s">
        <v>10492</v>
      </c>
      <c r="J614" s="1"/>
      <c r="K614" s="1" t="s">
        <v>11545</v>
      </c>
      <c r="L614" s="1" t="s">
        <v>612</v>
      </c>
      <c r="M614" s="1" t="s">
        <v>12157</v>
      </c>
      <c r="N614" s="1" t="s">
        <v>13217</v>
      </c>
      <c r="O614" s="1" t="s">
        <v>612</v>
      </c>
      <c r="P614" s="1" t="s">
        <v>13223</v>
      </c>
      <c r="Q614" s="1" t="s">
        <v>13223</v>
      </c>
      <c r="R614" s="1" t="s">
        <v>13795</v>
      </c>
      <c r="S614" s="1" t="s">
        <v>612</v>
      </c>
      <c r="T614" s="1"/>
      <c r="U614" s="1"/>
      <c r="V614" s="1" t="s">
        <v>13805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7288</v>
      </c>
      <c r="H615" s="1" t="s">
        <v>8899</v>
      </c>
      <c r="I615" s="1" t="s">
        <v>10493</v>
      </c>
      <c r="J615" s="1"/>
      <c r="K615" s="1" t="s">
        <v>11545</v>
      </c>
      <c r="L615" s="1" t="s">
        <v>613</v>
      </c>
      <c r="M615" s="1" t="s">
        <v>12158</v>
      </c>
      <c r="N615" s="1" t="s">
        <v>13217</v>
      </c>
      <c r="O615" s="1" t="s">
        <v>613</v>
      </c>
      <c r="P615" s="1" t="s">
        <v>13223</v>
      </c>
      <c r="Q615" s="1" t="s">
        <v>13223</v>
      </c>
      <c r="R615" s="1" t="s">
        <v>13795</v>
      </c>
      <c r="S615" s="1" t="s">
        <v>613</v>
      </c>
      <c r="T615" s="1"/>
      <c r="U615" s="1"/>
      <c r="V615" s="1" t="s">
        <v>13805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7289</v>
      </c>
      <c r="H616" s="1" t="s">
        <v>8900</v>
      </c>
      <c r="I616" s="1" t="s">
        <v>10494</v>
      </c>
      <c r="J616" s="1"/>
      <c r="K616" s="1" t="s">
        <v>11545</v>
      </c>
      <c r="L616" s="1" t="s">
        <v>614</v>
      </c>
      <c r="M616" s="1" t="s">
        <v>12159</v>
      </c>
      <c r="N616" s="1" t="s">
        <v>13217</v>
      </c>
      <c r="O616" s="1" t="s">
        <v>614</v>
      </c>
      <c r="P616" s="1" t="s">
        <v>13223</v>
      </c>
      <c r="Q616" s="1" t="s">
        <v>13223</v>
      </c>
      <c r="R616" s="1" t="s">
        <v>13795</v>
      </c>
      <c r="S616" s="1" t="s">
        <v>614</v>
      </c>
      <c r="T616" s="1"/>
      <c r="U616" s="1"/>
      <c r="V616" s="1" t="s">
        <v>13805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7290</v>
      </c>
      <c r="H617" s="1" t="s">
        <v>8901</v>
      </c>
      <c r="I617" s="1" t="s">
        <v>10495</v>
      </c>
      <c r="J617" s="1"/>
      <c r="K617" s="1" t="s">
        <v>11545</v>
      </c>
      <c r="L617" s="1" t="s">
        <v>615</v>
      </c>
      <c r="M617" s="1" t="s">
        <v>12160</v>
      </c>
      <c r="N617" s="1" t="s">
        <v>13217</v>
      </c>
      <c r="O617" s="1" t="s">
        <v>615</v>
      </c>
      <c r="P617" s="1" t="s">
        <v>13223</v>
      </c>
      <c r="Q617" s="1" t="s">
        <v>13223</v>
      </c>
      <c r="R617" s="1" t="s">
        <v>13795</v>
      </c>
      <c r="S617" s="1" t="s">
        <v>615</v>
      </c>
      <c r="T617" s="1"/>
      <c r="U617" s="1"/>
      <c r="V617" s="1" t="s">
        <v>13805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7291</v>
      </c>
      <c r="H618" s="1" t="s">
        <v>8902</v>
      </c>
      <c r="I618" s="1" t="s">
        <v>10496</v>
      </c>
      <c r="J618" s="1"/>
      <c r="K618" s="1" t="s">
        <v>11545</v>
      </c>
      <c r="L618" s="1" t="s">
        <v>616</v>
      </c>
      <c r="M618" s="1" t="s">
        <v>12161</v>
      </c>
      <c r="N618" s="1" t="s">
        <v>13217</v>
      </c>
      <c r="O618" s="1" t="s">
        <v>616</v>
      </c>
      <c r="P618" s="1" t="s">
        <v>13223</v>
      </c>
      <c r="Q618" s="1" t="s">
        <v>13223</v>
      </c>
      <c r="R618" s="1" t="s">
        <v>13795</v>
      </c>
      <c r="S618" s="1" t="s">
        <v>616</v>
      </c>
      <c r="T618" s="1"/>
      <c r="U618" s="1"/>
      <c r="V618" s="1" t="s">
        <v>13805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7292</v>
      </c>
      <c r="H619" s="1" t="s">
        <v>8903</v>
      </c>
      <c r="I619" s="1" t="s">
        <v>10497</v>
      </c>
      <c r="J619" s="1"/>
      <c r="K619" s="1" t="s">
        <v>11545</v>
      </c>
      <c r="L619" s="1" t="s">
        <v>617</v>
      </c>
      <c r="M619" s="1" t="s">
        <v>12162</v>
      </c>
      <c r="N619" s="1" t="s">
        <v>13217</v>
      </c>
      <c r="O619" s="1" t="s">
        <v>617</v>
      </c>
      <c r="P619" s="1" t="s">
        <v>13223</v>
      </c>
      <c r="Q619" s="1" t="s">
        <v>13223</v>
      </c>
      <c r="R619" s="1" t="s">
        <v>13795</v>
      </c>
      <c r="S619" s="1" t="s">
        <v>617</v>
      </c>
      <c r="T619" s="1"/>
      <c r="U619" s="1"/>
      <c r="V619" s="1" t="s">
        <v>13805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7293</v>
      </c>
      <c r="H620" s="1" t="s">
        <v>8904</v>
      </c>
      <c r="I620" s="1" t="s">
        <v>10498</v>
      </c>
      <c r="J620" s="1"/>
      <c r="K620" s="1" t="s">
        <v>11545</v>
      </c>
      <c r="L620" s="1" t="s">
        <v>618</v>
      </c>
      <c r="M620" s="1" t="s">
        <v>12163</v>
      </c>
      <c r="N620" s="1" t="s">
        <v>13217</v>
      </c>
      <c r="O620" s="1" t="s">
        <v>618</v>
      </c>
      <c r="P620" s="1" t="s">
        <v>13223</v>
      </c>
      <c r="Q620" s="1" t="s">
        <v>13223</v>
      </c>
      <c r="R620" s="1" t="s">
        <v>13795</v>
      </c>
      <c r="S620" s="1" t="s">
        <v>618</v>
      </c>
      <c r="T620" s="1"/>
      <c r="U620" s="1"/>
      <c r="V620" s="1" t="s">
        <v>13805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4041</v>
      </c>
      <c r="G621" s="1" t="s">
        <v>7294</v>
      </c>
      <c r="H621" s="1" t="s">
        <v>8905</v>
      </c>
      <c r="I621" s="1" t="s">
        <v>10499</v>
      </c>
      <c r="J621" s="1"/>
      <c r="K621" s="1" t="s">
        <v>11545</v>
      </c>
      <c r="L621" s="1" t="s">
        <v>619</v>
      </c>
      <c r="M621" s="1" t="s">
        <v>12164</v>
      </c>
      <c r="N621" s="1" t="s">
        <v>13217</v>
      </c>
      <c r="O621" s="1" t="s">
        <v>619</v>
      </c>
      <c r="P621" s="1" t="s">
        <v>13223</v>
      </c>
      <c r="Q621" s="1" t="s">
        <v>13223</v>
      </c>
      <c r="R621" s="1" t="s">
        <v>13795</v>
      </c>
      <c r="S621" s="1" t="s">
        <v>619</v>
      </c>
      <c r="T621" s="1"/>
      <c r="U621" s="1"/>
      <c r="V621" s="1" t="s">
        <v>13805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5653</v>
      </c>
      <c r="G622" s="1" t="s">
        <v>7295</v>
      </c>
      <c r="H622" s="1" t="s">
        <v>8906</v>
      </c>
      <c r="I622" s="1" t="s">
        <v>10500</v>
      </c>
      <c r="J622" s="1"/>
      <c r="K622" s="1" t="s">
        <v>11545</v>
      </c>
      <c r="L622" s="1" t="s">
        <v>620</v>
      </c>
      <c r="M622" s="1" t="s">
        <v>12165</v>
      </c>
      <c r="N622" s="1" t="s">
        <v>13217</v>
      </c>
      <c r="O622" s="1" t="s">
        <v>620</v>
      </c>
      <c r="P622" s="1" t="s">
        <v>13223</v>
      </c>
      <c r="Q622" s="1" t="s">
        <v>13223</v>
      </c>
      <c r="R622" s="1" t="s">
        <v>13795</v>
      </c>
      <c r="S622" s="1" t="s">
        <v>620</v>
      </c>
      <c r="T622" s="1"/>
      <c r="U622" s="1"/>
      <c r="V622" s="1" t="s">
        <v>13805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5654</v>
      </c>
      <c r="G623" s="1" t="s">
        <v>7296</v>
      </c>
      <c r="H623" s="1" t="s">
        <v>8907</v>
      </c>
      <c r="I623" s="1" t="s">
        <v>10501</v>
      </c>
      <c r="J623" s="1"/>
      <c r="K623" s="1" t="s">
        <v>11545</v>
      </c>
      <c r="L623" s="1" t="s">
        <v>621</v>
      </c>
      <c r="M623" s="1" t="s">
        <v>12166</v>
      </c>
      <c r="N623" s="1" t="s">
        <v>13217</v>
      </c>
      <c r="O623" s="1" t="s">
        <v>621</v>
      </c>
      <c r="P623" s="1" t="s">
        <v>13223</v>
      </c>
      <c r="Q623" s="1" t="s">
        <v>13223</v>
      </c>
      <c r="R623" s="1" t="s">
        <v>13795</v>
      </c>
      <c r="S623" s="1" t="s">
        <v>621</v>
      </c>
      <c r="T623" s="1"/>
      <c r="U623" s="1"/>
      <c r="V623" s="1" t="s">
        <v>13805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5655</v>
      </c>
      <c r="G624" s="1" t="s">
        <v>7297</v>
      </c>
      <c r="H624" s="1" t="s">
        <v>8908</v>
      </c>
      <c r="I624" s="1" t="s">
        <v>10502</v>
      </c>
      <c r="J624" s="1"/>
      <c r="K624" s="1" t="s">
        <v>11545</v>
      </c>
      <c r="L624" s="1" t="s">
        <v>622</v>
      </c>
      <c r="M624" s="1" t="s">
        <v>12167</v>
      </c>
      <c r="N624" s="1" t="s">
        <v>13217</v>
      </c>
      <c r="O624" s="1" t="s">
        <v>622</v>
      </c>
      <c r="P624" s="1" t="s">
        <v>13223</v>
      </c>
      <c r="Q624" s="1" t="s">
        <v>13223</v>
      </c>
      <c r="R624" s="1" t="s">
        <v>13795</v>
      </c>
      <c r="S624" s="1" t="s">
        <v>622</v>
      </c>
      <c r="T624" s="1"/>
      <c r="U624" s="1"/>
      <c r="V624" s="1" t="s">
        <v>13805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7298</v>
      </c>
      <c r="H625" s="1" t="s">
        <v>8909</v>
      </c>
      <c r="I625" s="1" t="s">
        <v>10503</v>
      </c>
      <c r="J625" s="1"/>
      <c r="K625" s="1" t="s">
        <v>11545</v>
      </c>
      <c r="L625" s="1" t="s">
        <v>623</v>
      </c>
      <c r="M625" s="1" t="s">
        <v>12168</v>
      </c>
      <c r="N625" s="1" t="s">
        <v>13217</v>
      </c>
      <c r="O625" s="1" t="s">
        <v>623</v>
      </c>
      <c r="P625" s="1" t="s">
        <v>13223</v>
      </c>
      <c r="Q625" s="1" t="s">
        <v>13223</v>
      </c>
      <c r="R625" s="1" t="s">
        <v>13795</v>
      </c>
      <c r="S625" s="1" t="s">
        <v>623</v>
      </c>
      <c r="T625" s="1"/>
      <c r="U625" s="1"/>
      <c r="V625" s="1" t="s">
        <v>13805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7299</v>
      </c>
      <c r="H626" s="1" t="s">
        <v>8903</v>
      </c>
      <c r="I626" s="1" t="s">
        <v>10504</v>
      </c>
      <c r="J626" s="1"/>
      <c r="K626" s="1" t="s">
        <v>11545</v>
      </c>
      <c r="L626" s="1" t="s">
        <v>624</v>
      </c>
      <c r="M626" s="1" t="s">
        <v>12169</v>
      </c>
      <c r="N626" s="1" t="s">
        <v>13217</v>
      </c>
      <c r="O626" s="1" t="s">
        <v>624</v>
      </c>
      <c r="P626" s="1" t="s">
        <v>13223</v>
      </c>
      <c r="Q626" s="1" t="s">
        <v>13223</v>
      </c>
      <c r="R626" s="1" t="s">
        <v>13795</v>
      </c>
      <c r="S626" s="1" t="s">
        <v>624</v>
      </c>
      <c r="T626" s="1"/>
      <c r="U626" s="1"/>
      <c r="V626" s="1" t="s">
        <v>13805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7300</v>
      </c>
      <c r="H627" s="1" t="s">
        <v>8910</v>
      </c>
      <c r="I627" s="1" t="s">
        <v>10505</v>
      </c>
      <c r="J627" s="1"/>
      <c r="K627" s="1" t="s">
        <v>11545</v>
      </c>
      <c r="L627" s="1" t="s">
        <v>625</v>
      </c>
      <c r="M627" s="1" t="s">
        <v>12170</v>
      </c>
      <c r="N627" s="1" t="s">
        <v>13217</v>
      </c>
      <c r="O627" s="1" t="s">
        <v>625</v>
      </c>
      <c r="P627" s="1" t="s">
        <v>13223</v>
      </c>
      <c r="Q627" s="1" t="s">
        <v>13223</v>
      </c>
      <c r="R627" s="1" t="s">
        <v>13795</v>
      </c>
      <c r="S627" s="1" t="s">
        <v>625</v>
      </c>
      <c r="T627" s="1"/>
      <c r="U627" s="1"/>
      <c r="V627" s="1" t="s">
        <v>13805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7301</v>
      </c>
      <c r="H628" s="1" t="s">
        <v>8911</v>
      </c>
      <c r="I628" s="1" t="s">
        <v>10506</v>
      </c>
      <c r="J628" s="1"/>
      <c r="K628" s="1" t="s">
        <v>11545</v>
      </c>
      <c r="L628" s="1" t="s">
        <v>626</v>
      </c>
      <c r="M628" s="1" t="s">
        <v>12171</v>
      </c>
      <c r="N628" s="1" t="s">
        <v>13217</v>
      </c>
      <c r="O628" s="1" t="s">
        <v>626</v>
      </c>
      <c r="P628" s="1" t="s">
        <v>13223</v>
      </c>
      <c r="Q628" s="1" t="s">
        <v>13223</v>
      </c>
      <c r="R628" s="1" t="s">
        <v>13795</v>
      </c>
      <c r="S628" s="1" t="s">
        <v>626</v>
      </c>
      <c r="T628" s="1"/>
      <c r="U628" s="1"/>
      <c r="V628" s="1" t="s">
        <v>13805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7302</v>
      </c>
      <c r="H629" s="1" t="s">
        <v>8912</v>
      </c>
      <c r="I629" s="1" t="s">
        <v>10507</v>
      </c>
      <c r="J629" s="1"/>
      <c r="K629" s="1" t="s">
        <v>11545</v>
      </c>
      <c r="L629" s="1" t="s">
        <v>627</v>
      </c>
      <c r="M629" s="1" t="s">
        <v>12172</v>
      </c>
      <c r="N629" s="1" t="s">
        <v>13217</v>
      </c>
      <c r="O629" s="1" t="s">
        <v>627</v>
      </c>
      <c r="P629" s="1" t="s">
        <v>13223</v>
      </c>
      <c r="Q629" s="1" t="s">
        <v>13223</v>
      </c>
      <c r="R629" s="1" t="s">
        <v>13795</v>
      </c>
      <c r="S629" s="1" t="s">
        <v>627</v>
      </c>
      <c r="T629" s="1"/>
      <c r="U629" s="1"/>
      <c r="V629" s="1" t="s">
        <v>13805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4015</v>
      </c>
      <c r="H630" s="1" t="s">
        <v>8913</v>
      </c>
      <c r="I630" s="1" t="s">
        <v>10508</v>
      </c>
      <c r="J630" s="1"/>
      <c r="K630" s="1" t="s">
        <v>11545</v>
      </c>
      <c r="L630" s="1" t="s">
        <v>628</v>
      </c>
      <c r="M630" s="1" t="s">
        <v>12173</v>
      </c>
      <c r="N630" s="1" t="s">
        <v>13217</v>
      </c>
      <c r="O630" s="1" t="s">
        <v>628</v>
      </c>
      <c r="P630" s="1" t="s">
        <v>13223</v>
      </c>
      <c r="Q630" s="1" t="s">
        <v>13223</v>
      </c>
      <c r="R630" s="1" t="s">
        <v>13795</v>
      </c>
      <c r="S630" s="1" t="s">
        <v>628</v>
      </c>
      <c r="T630" s="1"/>
      <c r="U630" s="1"/>
      <c r="V630" s="1" t="s">
        <v>13805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7303</v>
      </c>
      <c r="H631" s="1" t="s">
        <v>8914</v>
      </c>
      <c r="I631" s="1" t="s">
        <v>10509</v>
      </c>
      <c r="J631" s="1"/>
      <c r="K631" s="1" t="s">
        <v>11545</v>
      </c>
      <c r="L631" s="1" t="s">
        <v>629</v>
      </c>
      <c r="M631" s="1" t="s">
        <v>12174</v>
      </c>
      <c r="N631" s="1" t="s">
        <v>13217</v>
      </c>
      <c r="O631" s="1" t="s">
        <v>629</v>
      </c>
      <c r="P631" s="1" t="s">
        <v>13223</v>
      </c>
      <c r="Q631" s="1" t="s">
        <v>13223</v>
      </c>
      <c r="R631" s="1" t="s">
        <v>13795</v>
      </c>
      <c r="S631" s="1" t="s">
        <v>629</v>
      </c>
      <c r="T631" s="1"/>
      <c r="U631" s="1"/>
      <c r="V631" s="1" t="s">
        <v>13805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7304</v>
      </c>
      <c r="H632" s="1" t="s">
        <v>8915</v>
      </c>
      <c r="I632" s="1" t="s">
        <v>10510</v>
      </c>
      <c r="J632" s="1"/>
      <c r="K632" s="1" t="s">
        <v>11545</v>
      </c>
      <c r="L632" s="1" t="s">
        <v>630</v>
      </c>
      <c r="M632" s="1" t="s">
        <v>12175</v>
      </c>
      <c r="N632" s="1" t="s">
        <v>13217</v>
      </c>
      <c r="O632" s="1" t="s">
        <v>630</v>
      </c>
      <c r="P632" s="1" t="s">
        <v>13223</v>
      </c>
      <c r="Q632" s="1" t="s">
        <v>13223</v>
      </c>
      <c r="R632" s="1" t="s">
        <v>13795</v>
      </c>
      <c r="S632" s="1" t="s">
        <v>630</v>
      </c>
      <c r="T632" s="1"/>
      <c r="U632" s="1"/>
      <c r="V632" s="1" t="s">
        <v>13805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7305</v>
      </c>
      <c r="H633" s="1" t="s">
        <v>8916</v>
      </c>
      <c r="I633" s="1" t="s">
        <v>10511</v>
      </c>
      <c r="J633" s="1"/>
      <c r="K633" s="1" t="s">
        <v>11545</v>
      </c>
      <c r="L633" s="1" t="s">
        <v>631</v>
      </c>
      <c r="M633" s="1" t="s">
        <v>12176</v>
      </c>
      <c r="N633" s="1" t="s">
        <v>13217</v>
      </c>
      <c r="O633" s="1" t="s">
        <v>631</v>
      </c>
      <c r="P633" s="1" t="s">
        <v>13223</v>
      </c>
      <c r="Q633" s="1" t="s">
        <v>13223</v>
      </c>
      <c r="R633" s="1" t="s">
        <v>13795</v>
      </c>
      <c r="S633" s="1" t="s">
        <v>631</v>
      </c>
      <c r="T633" s="1"/>
      <c r="U633" s="1"/>
      <c r="V633" s="1" t="s">
        <v>13805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7306</v>
      </c>
      <c r="H634" s="1" t="s">
        <v>8917</v>
      </c>
      <c r="I634" s="1" t="s">
        <v>10512</v>
      </c>
      <c r="J634" s="1"/>
      <c r="K634" s="1" t="s">
        <v>11545</v>
      </c>
      <c r="L634" s="1" t="s">
        <v>632</v>
      </c>
      <c r="M634" s="1" t="s">
        <v>12177</v>
      </c>
      <c r="N634" s="1" t="s">
        <v>13217</v>
      </c>
      <c r="O634" s="1" t="s">
        <v>632</v>
      </c>
      <c r="P634" s="1" t="s">
        <v>13223</v>
      </c>
      <c r="Q634" s="1" t="s">
        <v>13223</v>
      </c>
      <c r="R634" s="1" t="s">
        <v>13795</v>
      </c>
      <c r="S634" s="1" t="s">
        <v>632</v>
      </c>
      <c r="T634" s="1"/>
      <c r="U634" s="1"/>
      <c r="V634" s="1" t="s">
        <v>13805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7307</v>
      </c>
      <c r="H635" s="1" t="s">
        <v>8918</v>
      </c>
      <c r="I635" s="1" t="s">
        <v>10513</v>
      </c>
      <c r="J635" s="1"/>
      <c r="K635" s="1" t="s">
        <v>11545</v>
      </c>
      <c r="L635" s="1" t="s">
        <v>633</v>
      </c>
      <c r="M635" s="1" t="s">
        <v>12178</v>
      </c>
      <c r="N635" s="1" t="s">
        <v>13217</v>
      </c>
      <c r="O635" s="1" t="s">
        <v>633</v>
      </c>
      <c r="P635" s="1" t="s">
        <v>13223</v>
      </c>
      <c r="Q635" s="1" t="s">
        <v>13223</v>
      </c>
      <c r="R635" s="1" t="s">
        <v>13795</v>
      </c>
      <c r="S635" s="1" t="s">
        <v>633</v>
      </c>
      <c r="T635" s="1"/>
      <c r="U635" s="1"/>
      <c r="V635" s="1" t="s">
        <v>13805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7308</v>
      </c>
      <c r="H636" s="1" t="s">
        <v>8919</v>
      </c>
      <c r="I636" s="1" t="s">
        <v>10514</v>
      </c>
      <c r="J636" s="1"/>
      <c r="K636" s="1" t="s">
        <v>11545</v>
      </c>
      <c r="L636" s="1" t="s">
        <v>634</v>
      </c>
      <c r="M636" s="1" t="s">
        <v>12179</v>
      </c>
      <c r="N636" s="1" t="s">
        <v>13217</v>
      </c>
      <c r="O636" s="1" t="s">
        <v>634</v>
      </c>
      <c r="P636" s="1" t="s">
        <v>13223</v>
      </c>
      <c r="Q636" s="1" t="s">
        <v>13223</v>
      </c>
      <c r="R636" s="1" t="s">
        <v>13795</v>
      </c>
      <c r="S636" s="1" t="s">
        <v>634</v>
      </c>
      <c r="T636" s="1"/>
      <c r="U636" s="1"/>
      <c r="V636" s="1" t="s">
        <v>13805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7309</v>
      </c>
      <c r="H637" s="1" t="s">
        <v>8920</v>
      </c>
      <c r="I637" s="1" t="s">
        <v>10515</v>
      </c>
      <c r="J637" s="1"/>
      <c r="K637" s="1" t="s">
        <v>11545</v>
      </c>
      <c r="L637" s="1" t="s">
        <v>635</v>
      </c>
      <c r="M637" s="1" t="s">
        <v>12180</v>
      </c>
      <c r="N637" s="1" t="s">
        <v>13217</v>
      </c>
      <c r="O637" s="1" t="s">
        <v>635</v>
      </c>
      <c r="P637" s="1" t="s">
        <v>13223</v>
      </c>
      <c r="Q637" s="1" t="s">
        <v>13223</v>
      </c>
      <c r="R637" s="1" t="s">
        <v>13795</v>
      </c>
      <c r="S637" s="1" t="s">
        <v>635</v>
      </c>
      <c r="T637" s="1"/>
      <c r="U637" s="1"/>
      <c r="V637" s="1" t="s">
        <v>13805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7310</v>
      </c>
      <c r="H638" s="1" t="s">
        <v>8921</v>
      </c>
      <c r="I638" s="1" t="s">
        <v>10516</v>
      </c>
      <c r="J638" s="1"/>
      <c r="K638" s="1" t="s">
        <v>11545</v>
      </c>
      <c r="L638" s="1" t="s">
        <v>636</v>
      </c>
      <c r="M638" s="1" t="s">
        <v>12181</v>
      </c>
      <c r="N638" s="1" t="s">
        <v>13217</v>
      </c>
      <c r="O638" s="1" t="s">
        <v>636</v>
      </c>
      <c r="P638" s="1" t="s">
        <v>13223</v>
      </c>
      <c r="Q638" s="1" t="s">
        <v>13223</v>
      </c>
      <c r="R638" s="1" t="s">
        <v>13795</v>
      </c>
      <c r="S638" s="1" t="s">
        <v>636</v>
      </c>
      <c r="T638" s="1"/>
      <c r="U638" s="1"/>
      <c r="V638" s="1" t="s">
        <v>13805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7311</v>
      </c>
      <c r="H639" s="1" t="s">
        <v>8922</v>
      </c>
      <c r="I639" s="1" t="s">
        <v>10517</v>
      </c>
      <c r="J639" s="1"/>
      <c r="K639" s="1" t="s">
        <v>11545</v>
      </c>
      <c r="L639" s="1" t="s">
        <v>637</v>
      </c>
      <c r="M639" s="1" t="s">
        <v>12182</v>
      </c>
      <c r="N639" s="1" t="s">
        <v>13217</v>
      </c>
      <c r="O639" s="1" t="s">
        <v>637</v>
      </c>
      <c r="P639" s="1" t="s">
        <v>13223</v>
      </c>
      <c r="Q639" s="1" t="s">
        <v>13223</v>
      </c>
      <c r="R639" s="1" t="s">
        <v>13795</v>
      </c>
      <c r="S639" s="1" t="s">
        <v>637</v>
      </c>
      <c r="T639" s="1"/>
      <c r="U639" s="1"/>
      <c r="V639" s="1" t="s">
        <v>13805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7312</v>
      </c>
      <c r="H640" s="1" t="s">
        <v>8923</v>
      </c>
      <c r="I640" s="1" t="s">
        <v>10518</v>
      </c>
      <c r="J640" s="1"/>
      <c r="K640" s="1" t="s">
        <v>11545</v>
      </c>
      <c r="L640" s="1" t="s">
        <v>638</v>
      </c>
      <c r="M640" s="1" t="s">
        <v>12183</v>
      </c>
      <c r="N640" s="1" t="s">
        <v>13217</v>
      </c>
      <c r="O640" s="1" t="s">
        <v>638</v>
      </c>
      <c r="P640" s="1" t="s">
        <v>13223</v>
      </c>
      <c r="Q640" s="1" t="s">
        <v>13223</v>
      </c>
      <c r="R640" s="1" t="s">
        <v>13795</v>
      </c>
      <c r="S640" s="1" t="s">
        <v>638</v>
      </c>
      <c r="T640" s="1"/>
      <c r="U640" s="1"/>
      <c r="V640" s="1" t="s">
        <v>13805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7313</v>
      </c>
      <c r="H641" s="1" t="s">
        <v>8924</v>
      </c>
      <c r="I641" s="1" t="s">
        <v>10519</v>
      </c>
      <c r="J641" s="1"/>
      <c r="K641" s="1" t="s">
        <v>11545</v>
      </c>
      <c r="L641" s="1" t="s">
        <v>639</v>
      </c>
      <c r="M641" s="1" t="s">
        <v>12184</v>
      </c>
      <c r="N641" s="1" t="s">
        <v>13217</v>
      </c>
      <c r="O641" s="1" t="s">
        <v>639</v>
      </c>
      <c r="P641" s="1" t="s">
        <v>13223</v>
      </c>
      <c r="Q641" s="1" t="s">
        <v>13223</v>
      </c>
      <c r="R641" s="1" t="s">
        <v>13795</v>
      </c>
      <c r="S641" s="1" t="s">
        <v>639</v>
      </c>
      <c r="T641" s="1"/>
      <c r="U641" s="1"/>
      <c r="V641" s="1" t="s">
        <v>13805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7314</v>
      </c>
      <c r="H642" s="1" t="s">
        <v>8925</v>
      </c>
      <c r="I642" s="1" t="s">
        <v>10520</v>
      </c>
      <c r="J642" s="1"/>
      <c r="K642" s="1" t="s">
        <v>11545</v>
      </c>
      <c r="L642" s="1" t="s">
        <v>640</v>
      </c>
      <c r="M642" s="1" t="s">
        <v>12185</v>
      </c>
      <c r="N642" s="1" t="s">
        <v>13217</v>
      </c>
      <c r="O642" s="1" t="s">
        <v>640</v>
      </c>
      <c r="P642" s="1" t="s">
        <v>13223</v>
      </c>
      <c r="Q642" s="1" t="s">
        <v>13223</v>
      </c>
      <c r="R642" s="1" t="s">
        <v>13795</v>
      </c>
      <c r="S642" s="1" t="s">
        <v>640</v>
      </c>
      <c r="T642" s="1"/>
      <c r="U642" s="1"/>
      <c r="V642" s="1" t="s">
        <v>13805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7315</v>
      </c>
      <c r="H643" s="1" t="s">
        <v>8897</v>
      </c>
      <c r="I643" s="1" t="s">
        <v>10251</v>
      </c>
      <c r="J643" s="1"/>
      <c r="K643" s="1" t="s">
        <v>11545</v>
      </c>
      <c r="L643" s="1" t="s">
        <v>641</v>
      </c>
      <c r="M643" s="1" t="s">
        <v>12186</v>
      </c>
      <c r="N643" s="1" t="s">
        <v>13217</v>
      </c>
      <c r="O643" s="1" t="s">
        <v>641</v>
      </c>
      <c r="P643" s="1" t="s">
        <v>13223</v>
      </c>
      <c r="Q643" s="1" t="s">
        <v>13223</v>
      </c>
      <c r="R643" s="1" t="s">
        <v>13795</v>
      </c>
      <c r="S643" s="1" t="s">
        <v>641</v>
      </c>
      <c r="T643" s="1"/>
      <c r="U643" s="1"/>
      <c r="V643" s="1" t="s">
        <v>13805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7316</v>
      </c>
      <c r="H644" s="1" t="s">
        <v>8926</v>
      </c>
      <c r="I644" s="1" t="s">
        <v>10521</v>
      </c>
      <c r="J644" s="1"/>
      <c r="K644" s="1" t="s">
        <v>11545</v>
      </c>
      <c r="L644" s="1" t="s">
        <v>642</v>
      </c>
      <c r="M644" s="1" t="s">
        <v>12187</v>
      </c>
      <c r="N644" s="1" t="s">
        <v>13217</v>
      </c>
      <c r="O644" s="1" t="s">
        <v>642</v>
      </c>
      <c r="P644" s="1" t="s">
        <v>13223</v>
      </c>
      <c r="Q644" s="1" t="s">
        <v>13223</v>
      </c>
      <c r="R644" s="1" t="s">
        <v>13795</v>
      </c>
      <c r="S644" s="1" t="s">
        <v>642</v>
      </c>
      <c r="T644" s="1"/>
      <c r="U644" s="1"/>
      <c r="V644" s="1" t="s">
        <v>13805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7317</v>
      </c>
      <c r="H645" s="1" t="s">
        <v>8927</v>
      </c>
      <c r="I645" s="1" t="s">
        <v>10522</v>
      </c>
      <c r="J645" s="1"/>
      <c r="K645" s="1" t="s">
        <v>11545</v>
      </c>
      <c r="L645" s="1" t="s">
        <v>643</v>
      </c>
      <c r="M645" s="1" t="s">
        <v>12188</v>
      </c>
      <c r="N645" s="1" t="s">
        <v>13217</v>
      </c>
      <c r="O645" s="1" t="s">
        <v>643</v>
      </c>
      <c r="P645" s="1" t="s">
        <v>13223</v>
      </c>
      <c r="Q645" s="1" t="s">
        <v>13223</v>
      </c>
      <c r="R645" s="1" t="s">
        <v>13795</v>
      </c>
      <c r="S645" s="1" t="s">
        <v>643</v>
      </c>
      <c r="T645" s="1"/>
      <c r="U645" s="1"/>
      <c r="V645" s="1" t="s">
        <v>13805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7318</v>
      </c>
      <c r="H646" s="1" t="s">
        <v>8928</v>
      </c>
      <c r="I646" s="1" t="s">
        <v>10523</v>
      </c>
      <c r="J646" s="1"/>
      <c r="K646" s="1" t="s">
        <v>11545</v>
      </c>
      <c r="L646" s="1" t="s">
        <v>644</v>
      </c>
      <c r="M646" s="1" t="s">
        <v>12189</v>
      </c>
      <c r="N646" s="1" t="s">
        <v>13217</v>
      </c>
      <c r="O646" s="1" t="s">
        <v>644</v>
      </c>
      <c r="P646" s="1" t="s">
        <v>13223</v>
      </c>
      <c r="Q646" s="1" t="s">
        <v>13223</v>
      </c>
      <c r="R646" s="1" t="s">
        <v>13795</v>
      </c>
      <c r="S646" s="1" t="s">
        <v>644</v>
      </c>
      <c r="T646" s="1"/>
      <c r="U646" s="1"/>
      <c r="V646" s="1" t="s">
        <v>13805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7319</v>
      </c>
      <c r="H647" s="1" t="s">
        <v>8900</v>
      </c>
      <c r="I647" s="1" t="s">
        <v>10524</v>
      </c>
      <c r="J647" s="1"/>
      <c r="K647" s="1" t="s">
        <v>11545</v>
      </c>
      <c r="L647" s="1" t="s">
        <v>645</v>
      </c>
      <c r="M647" s="1" t="s">
        <v>12190</v>
      </c>
      <c r="N647" s="1" t="s">
        <v>13217</v>
      </c>
      <c r="O647" s="1" t="s">
        <v>645</v>
      </c>
      <c r="P647" s="1" t="s">
        <v>13223</v>
      </c>
      <c r="Q647" s="1" t="s">
        <v>13223</v>
      </c>
      <c r="R647" s="1" t="s">
        <v>13795</v>
      </c>
      <c r="S647" s="1" t="s">
        <v>645</v>
      </c>
      <c r="T647" s="1"/>
      <c r="U647" s="1"/>
      <c r="V647" s="1" t="s">
        <v>13805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7320</v>
      </c>
      <c r="H648" s="1" t="s">
        <v>8929</v>
      </c>
      <c r="I648" s="1" t="s">
        <v>10525</v>
      </c>
      <c r="J648" s="1"/>
      <c r="K648" s="1" t="s">
        <v>11545</v>
      </c>
      <c r="L648" s="1" t="s">
        <v>646</v>
      </c>
      <c r="M648" s="1" t="s">
        <v>12191</v>
      </c>
      <c r="N648" s="1" t="s">
        <v>13217</v>
      </c>
      <c r="O648" s="1" t="s">
        <v>646</v>
      </c>
      <c r="P648" s="1" t="s">
        <v>13223</v>
      </c>
      <c r="Q648" s="1" t="s">
        <v>13223</v>
      </c>
      <c r="R648" s="1" t="s">
        <v>13795</v>
      </c>
      <c r="S648" s="1" t="s">
        <v>646</v>
      </c>
      <c r="T648" s="1"/>
      <c r="U648" s="1"/>
      <c r="V648" s="1" t="s">
        <v>13805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7321</v>
      </c>
      <c r="H649" s="1" t="s">
        <v>8930</v>
      </c>
      <c r="I649" s="1" t="s">
        <v>10526</v>
      </c>
      <c r="J649" s="1"/>
      <c r="K649" s="1" t="s">
        <v>11545</v>
      </c>
      <c r="L649" s="1" t="s">
        <v>647</v>
      </c>
      <c r="M649" s="1" t="s">
        <v>12192</v>
      </c>
      <c r="N649" s="1" t="s">
        <v>13217</v>
      </c>
      <c r="O649" s="1" t="s">
        <v>647</v>
      </c>
      <c r="P649" s="1" t="s">
        <v>13223</v>
      </c>
      <c r="Q649" s="1" t="s">
        <v>13223</v>
      </c>
      <c r="R649" s="1" t="s">
        <v>13795</v>
      </c>
      <c r="S649" s="1" t="s">
        <v>647</v>
      </c>
      <c r="T649" s="1"/>
      <c r="U649" s="1"/>
      <c r="V649" s="1" t="s">
        <v>13805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4035</v>
      </c>
      <c r="H650" s="1" t="s">
        <v>8931</v>
      </c>
      <c r="I650" s="1" t="s">
        <v>10527</v>
      </c>
      <c r="J650" s="1"/>
      <c r="K650" s="1" t="s">
        <v>11545</v>
      </c>
      <c r="L650" s="1" t="s">
        <v>648</v>
      </c>
      <c r="M650" s="1" t="s">
        <v>12193</v>
      </c>
      <c r="N650" s="1" t="s">
        <v>13217</v>
      </c>
      <c r="O650" s="1" t="s">
        <v>648</v>
      </c>
      <c r="P650" s="1" t="s">
        <v>13223</v>
      </c>
      <c r="Q650" s="1" t="s">
        <v>13223</v>
      </c>
      <c r="R650" s="1" t="s">
        <v>13795</v>
      </c>
      <c r="S650" s="1" t="s">
        <v>648</v>
      </c>
      <c r="T650" s="1"/>
      <c r="U650" s="1"/>
      <c r="V650" s="1" t="s">
        <v>13805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7322</v>
      </c>
      <c r="H651" s="1" t="s">
        <v>8932</v>
      </c>
      <c r="I651" s="1" t="s">
        <v>10528</v>
      </c>
      <c r="J651" s="1"/>
      <c r="K651" s="1" t="s">
        <v>11545</v>
      </c>
      <c r="L651" s="1" t="s">
        <v>649</v>
      </c>
      <c r="M651" s="1" t="s">
        <v>12194</v>
      </c>
      <c r="N651" s="1" t="s">
        <v>13217</v>
      </c>
      <c r="O651" s="1" t="s">
        <v>649</v>
      </c>
      <c r="P651" s="1" t="s">
        <v>13223</v>
      </c>
      <c r="Q651" s="1" t="s">
        <v>13223</v>
      </c>
      <c r="R651" s="1" t="s">
        <v>13795</v>
      </c>
      <c r="S651" s="1" t="s">
        <v>649</v>
      </c>
      <c r="T651" s="1"/>
      <c r="U651" s="1"/>
      <c r="V651" s="1" t="s">
        <v>13805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7323</v>
      </c>
      <c r="H652" s="1" t="s">
        <v>8933</v>
      </c>
      <c r="I652" s="1" t="s">
        <v>10529</v>
      </c>
      <c r="J652" s="1"/>
      <c r="K652" s="1" t="s">
        <v>11545</v>
      </c>
      <c r="L652" s="1" t="s">
        <v>650</v>
      </c>
      <c r="M652" s="1" t="s">
        <v>12195</v>
      </c>
      <c r="N652" s="1" t="s">
        <v>13217</v>
      </c>
      <c r="O652" s="1" t="s">
        <v>650</v>
      </c>
      <c r="P652" s="1" t="s">
        <v>13223</v>
      </c>
      <c r="Q652" s="1" t="s">
        <v>13223</v>
      </c>
      <c r="R652" s="1" t="s">
        <v>13795</v>
      </c>
      <c r="S652" s="1" t="s">
        <v>650</v>
      </c>
      <c r="T652" s="1"/>
      <c r="U652" s="1"/>
      <c r="V652" s="1" t="s">
        <v>13805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7324</v>
      </c>
      <c r="H653" s="1" t="s">
        <v>8934</v>
      </c>
      <c r="I653" s="1" t="s">
        <v>10530</v>
      </c>
      <c r="J653" s="1"/>
      <c r="K653" s="1" t="s">
        <v>11545</v>
      </c>
      <c r="L653" s="1" t="s">
        <v>651</v>
      </c>
      <c r="M653" s="1" t="s">
        <v>12196</v>
      </c>
      <c r="N653" s="1" t="s">
        <v>13217</v>
      </c>
      <c r="O653" s="1" t="s">
        <v>651</v>
      </c>
      <c r="P653" s="1" t="s">
        <v>13223</v>
      </c>
      <c r="Q653" s="1" t="s">
        <v>13223</v>
      </c>
      <c r="R653" s="1" t="s">
        <v>13795</v>
      </c>
      <c r="S653" s="1" t="s">
        <v>651</v>
      </c>
      <c r="T653" s="1"/>
      <c r="U653" s="1"/>
      <c r="V653" s="1" t="s">
        <v>13805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7325</v>
      </c>
      <c r="H654" s="1" t="s">
        <v>8935</v>
      </c>
      <c r="I654" s="1" t="s">
        <v>10531</v>
      </c>
      <c r="J654" s="1"/>
      <c r="K654" s="1" t="s">
        <v>11545</v>
      </c>
      <c r="L654" s="1" t="s">
        <v>652</v>
      </c>
      <c r="M654" s="1" t="s">
        <v>12197</v>
      </c>
      <c r="N654" s="1" t="s">
        <v>13217</v>
      </c>
      <c r="O654" s="1" t="s">
        <v>652</v>
      </c>
      <c r="P654" s="1" t="s">
        <v>13223</v>
      </c>
      <c r="Q654" s="1" t="s">
        <v>13223</v>
      </c>
      <c r="R654" s="1" t="s">
        <v>13795</v>
      </c>
      <c r="S654" s="1" t="s">
        <v>652</v>
      </c>
      <c r="T654" s="1"/>
      <c r="U654" s="1"/>
      <c r="V654" s="1" t="s">
        <v>13805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4040</v>
      </c>
      <c r="H655" s="1" t="s">
        <v>8936</v>
      </c>
      <c r="I655" s="1" t="s">
        <v>10532</v>
      </c>
      <c r="J655" s="1"/>
      <c r="K655" s="1" t="s">
        <v>11545</v>
      </c>
      <c r="L655" s="1" t="s">
        <v>653</v>
      </c>
      <c r="M655" s="1" t="s">
        <v>12198</v>
      </c>
      <c r="N655" s="1" t="s">
        <v>13217</v>
      </c>
      <c r="O655" s="1" t="s">
        <v>653</v>
      </c>
      <c r="P655" s="1" t="s">
        <v>13223</v>
      </c>
      <c r="Q655" s="1" t="s">
        <v>13223</v>
      </c>
      <c r="R655" s="1" t="s">
        <v>13795</v>
      </c>
      <c r="S655" s="1" t="s">
        <v>653</v>
      </c>
      <c r="T655" s="1"/>
      <c r="U655" s="1"/>
      <c r="V655" s="1" t="s">
        <v>13805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7326</v>
      </c>
      <c r="H656" s="1" t="s">
        <v>8905</v>
      </c>
      <c r="I656" s="1" t="s">
        <v>10533</v>
      </c>
      <c r="J656" s="1"/>
      <c r="K656" s="1" t="s">
        <v>11545</v>
      </c>
      <c r="L656" s="1" t="s">
        <v>654</v>
      </c>
      <c r="M656" s="1" t="s">
        <v>12199</v>
      </c>
      <c r="N656" s="1" t="s">
        <v>13217</v>
      </c>
      <c r="O656" s="1" t="s">
        <v>654</v>
      </c>
      <c r="P656" s="1" t="s">
        <v>13223</v>
      </c>
      <c r="Q656" s="1" t="s">
        <v>13223</v>
      </c>
      <c r="R656" s="1" t="s">
        <v>13795</v>
      </c>
      <c r="S656" s="1" t="s">
        <v>654</v>
      </c>
      <c r="T656" s="1"/>
      <c r="U656" s="1"/>
      <c r="V656" s="1" t="s">
        <v>13805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7327</v>
      </c>
      <c r="H657" s="1" t="s">
        <v>8937</v>
      </c>
      <c r="I657" s="1" t="s">
        <v>10534</v>
      </c>
      <c r="J657" s="1"/>
      <c r="K657" s="1" t="s">
        <v>11545</v>
      </c>
      <c r="L657" s="1" t="s">
        <v>655</v>
      </c>
      <c r="M657" s="1" t="s">
        <v>12200</v>
      </c>
      <c r="N657" s="1" t="s">
        <v>13217</v>
      </c>
      <c r="O657" s="1" t="s">
        <v>655</v>
      </c>
      <c r="P657" s="1" t="s">
        <v>13223</v>
      </c>
      <c r="Q657" s="1" t="s">
        <v>13223</v>
      </c>
      <c r="R657" s="1" t="s">
        <v>13795</v>
      </c>
      <c r="S657" s="1" t="s">
        <v>655</v>
      </c>
      <c r="T657" s="1"/>
      <c r="U657" s="1"/>
      <c r="V657" s="1" t="s">
        <v>13805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7328</v>
      </c>
      <c r="H658" s="1" t="s">
        <v>8938</v>
      </c>
      <c r="I658" s="1" t="s">
        <v>10535</v>
      </c>
      <c r="J658" s="1"/>
      <c r="K658" s="1" t="s">
        <v>11545</v>
      </c>
      <c r="L658" s="1" t="s">
        <v>656</v>
      </c>
      <c r="M658" s="1" t="s">
        <v>12201</v>
      </c>
      <c r="N658" s="1" t="s">
        <v>13217</v>
      </c>
      <c r="O658" s="1" t="s">
        <v>656</v>
      </c>
      <c r="P658" s="1" t="s">
        <v>13223</v>
      </c>
      <c r="Q658" s="1" t="s">
        <v>13223</v>
      </c>
      <c r="R658" s="1" t="s">
        <v>13795</v>
      </c>
      <c r="S658" s="1" t="s">
        <v>656</v>
      </c>
      <c r="T658" s="1"/>
      <c r="U658" s="1"/>
      <c r="V658" s="1" t="s">
        <v>13805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7329</v>
      </c>
      <c r="H659" s="1" t="s">
        <v>8939</v>
      </c>
      <c r="I659" s="1" t="s">
        <v>10536</v>
      </c>
      <c r="J659" s="1"/>
      <c r="K659" s="1" t="s">
        <v>11545</v>
      </c>
      <c r="L659" s="1" t="s">
        <v>657</v>
      </c>
      <c r="M659" s="1" t="s">
        <v>12202</v>
      </c>
      <c r="N659" s="1" t="s">
        <v>13217</v>
      </c>
      <c r="O659" s="1" t="s">
        <v>657</v>
      </c>
      <c r="P659" s="1" t="s">
        <v>13223</v>
      </c>
      <c r="Q659" s="1" t="s">
        <v>13223</v>
      </c>
      <c r="R659" s="1" t="s">
        <v>13795</v>
      </c>
      <c r="S659" s="1" t="s">
        <v>657</v>
      </c>
      <c r="T659" s="1"/>
      <c r="U659" s="1"/>
      <c r="V659" s="1" t="s">
        <v>13805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7330</v>
      </c>
      <c r="H660" s="1" t="s">
        <v>8940</v>
      </c>
      <c r="I660" s="1" t="s">
        <v>10537</v>
      </c>
      <c r="J660" s="1"/>
      <c r="K660" s="1" t="s">
        <v>11545</v>
      </c>
      <c r="L660" s="1" t="s">
        <v>658</v>
      </c>
      <c r="M660" s="1" t="s">
        <v>12203</v>
      </c>
      <c r="N660" s="1" t="s">
        <v>13217</v>
      </c>
      <c r="O660" s="1" t="s">
        <v>658</v>
      </c>
      <c r="P660" s="1" t="s">
        <v>13223</v>
      </c>
      <c r="Q660" s="1" t="s">
        <v>13223</v>
      </c>
      <c r="R660" s="1" t="s">
        <v>13795</v>
      </c>
      <c r="S660" s="1" t="s">
        <v>658</v>
      </c>
      <c r="T660" s="1"/>
      <c r="U660" s="1"/>
      <c r="V660" s="1" t="s">
        <v>13805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7331</v>
      </c>
      <c r="H661" s="1" t="s">
        <v>8941</v>
      </c>
      <c r="I661" s="1" t="s">
        <v>10538</v>
      </c>
      <c r="J661" s="1"/>
      <c r="K661" s="1" t="s">
        <v>11545</v>
      </c>
      <c r="L661" s="1" t="s">
        <v>659</v>
      </c>
      <c r="M661" s="1" t="s">
        <v>12204</v>
      </c>
      <c r="N661" s="1" t="s">
        <v>13217</v>
      </c>
      <c r="O661" s="1" t="s">
        <v>659</v>
      </c>
      <c r="P661" s="1" t="s">
        <v>13223</v>
      </c>
      <c r="Q661" s="1" t="s">
        <v>13223</v>
      </c>
      <c r="R661" s="1" t="s">
        <v>13795</v>
      </c>
      <c r="S661" s="1" t="s">
        <v>659</v>
      </c>
      <c r="T661" s="1"/>
      <c r="U661" s="1"/>
      <c r="V661" s="1" t="s">
        <v>13805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7332</v>
      </c>
      <c r="H662" s="1" t="s">
        <v>8942</v>
      </c>
      <c r="I662" s="1" t="s">
        <v>10539</v>
      </c>
      <c r="J662" s="1"/>
      <c r="K662" s="1" t="s">
        <v>11545</v>
      </c>
      <c r="L662" s="1" t="s">
        <v>660</v>
      </c>
      <c r="M662" s="1" t="s">
        <v>12205</v>
      </c>
      <c r="N662" s="1" t="s">
        <v>13217</v>
      </c>
      <c r="O662" s="1" t="s">
        <v>660</v>
      </c>
      <c r="P662" s="1" t="s">
        <v>13223</v>
      </c>
      <c r="Q662" s="1" t="s">
        <v>13223</v>
      </c>
      <c r="R662" s="1" t="s">
        <v>13795</v>
      </c>
      <c r="S662" s="1" t="s">
        <v>660</v>
      </c>
      <c r="T662" s="1"/>
      <c r="U662" s="1"/>
      <c r="V662" s="1" t="s">
        <v>13805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7333</v>
      </c>
      <c r="H663" s="1" t="s">
        <v>8943</v>
      </c>
      <c r="I663" s="1" t="s">
        <v>10540</v>
      </c>
      <c r="J663" s="1"/>
      <c r="K663" s="1" t="s">
        <v>11545</v>
      </c>
      <c r="L663" s="1" t="s">
        <v>661</v>
      </c>
      <c r="M663" s="1" t="s">
        <v>12206</v>
      </c>
      <c r="N663" s="1" t="s">
        <v>13217</v>
      </c>
      <c r="O663" s="1" t="s">
        <v>661</v>
      </c>
      <c r="P663" s="1" t="s">
        <v>13223</v>
      </c>
      <c r="Q663" s="1" t="s">
        <v>13223</v>
      </c>
      <c r="R663" s="1" t="s">
        <v>13795</v>
      </c>
      <c r="S663" s="1" t="s">
        <v>661</v>
      </c>
      <c r="T663" s="1"/>
      <c r="U663" s="1"/>
      <c r="V663" s="1" t="s">
        <v>13805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7334</v>
      </c>
      <c r="H664" s="1" t="s">
        <v>7334</v>
      </c>
      <c r="I664" s="1" t="s">
        <v>10541</v>
      </c>
      <c r="J664" s="1"/>
      <c r="K664" s="1" t="s">
        <v>11545</v>
      </c>
      <c r="L664" s="1" t="s">
        <v>662</v>
      </c>
      <c r="M664" s="1" t="s">
        <v>12207</v>
      </c>
      <c r="N664" s="1" t="s">
        <v>13217</v>
      </c>
      <c r="O664" s="1" t="s">
        <v>662</v>
      </c>
      <c r="P664" s="1" t="s">
        <v>13223</v>
      </c>
      <c r="Q664" s="1" t="s">
        <v>13223</v>
      </c>
      <c r="R664" s="1" t="s">
        <v>13795</v>
      </c>
      <c r="S664" s="1" t="s">
        <v>662</v>
      </c>
      <c r="T664" s="1"/>
      <c r="U664" s="1"/>
      <c r="V664" s="1" t="s">
        <v>13805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7335</v>
      </c>
      <c r="H665" s="1" t="s">
        <v>8944</v>
      </c>
      <c r="I665" s="1" t="s">
        <v>10542</v>
      </c>
      <c r="J665" s="1"/>
      <c r="K665" s="1" t="s">
        <v>11545</v>
      </c>
      <c r="L665" s="1" t="s">
        <v>663</v>
      </c>
      <c r="M665" s="1" t="s">
        <v>12208</v>
      </c>
      <c r="N665" s="1" t="s">
        <v>13217</v>
      </c>
      <c r="O665" s="1" t="s">
        <v>663</v>
      </c>
      <c r="P665" s="1" t="s">
        <v>13223</v>
      </c>
      <c r="Q665" s="1" t="s">
        <v>13223</v>
      </c>
      <c r="R665" s="1" t="s">
        <v>13795</v>
      </c>
      <c r="S665" s="1" t="s">
        <v>663</v>
      </c>
      <c r="T665" s="1"/>
      <c r="U665" s="1"/>
      <c r="V665" s="1" t="s">
        <v>13805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7336</v>
      </c>
      <c r="H666" s="1" t="s">
        <v>8945</v>
      </c>
      <c r="I666" s="1" t="s">
        <v>10543</v>
      </c>
      <c r="J666" s="1"/>
      <c r="K666" s="1" t="s">
        <v>11545</v>
      </c>
      <c r="L666" s="1" t="s">
        <v>664</v>
      </c>
      <c r="M666" s="1" t="s">
        <v>12209</v>
      </c>
      <c r="N666" s="1" t="s">
        <v>13217</v>
      </c>
      <c r="O666" s="1" t="s">
        <v>664</v>
      </c>
      <c r="P666" s="1" t="s">
        <v>13223</v>
      </c>
      <c r="Q666" s="1" t="s">
        <v>13223</v>
      </c>
      <c r="R666" s="1" t="s">
        <v>13795</v>
      </c>
      <c r="S666" s="1" t="s">
        <v>664</v>
      </c>
      <c r="T666" s="1"/>
      <c r="U666" s="1"/>
      <c r="V666" s="1" t="s">
        <v>13805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4052</v>
      </c>
      <c r="H667" s="1" t="s">
        <v>8921</v>
      </c>
      <c r="I667" s="1" t="s">
        <v>10544</v>
      </c>
      <c r="J667" s="1"/>
      <c r="K667" s="1" t="s">
        <v>11545</v>
      </c>
      <c r="L667" s="1" t="s">
        <v>665</v>
      </c>
      <c r="M667" s="1" t="s">
        <v>12210</v>
      </c>
      <c r="N667" s="1" t="s">
        <v>13217</v>
      </c>
      <c r="O667" s="1" t="s">
        <v>665</v>
      </c>
      <c r="P667" s="1" t="s">
        <v>13223</v>
      </c>
      <c r="Q667" s="1" t="s">
        <v>13223</v>
      </c>
      <c r="R667" s="1" t="s">
        <v>13795</v>
      </c>
      <c r="S667" s="1" t="s">
        <v>665</v>
      </c>
      <c r="T667" s="1"/>
      <c r="U667" s="1"/>
      <c r="V667" s="1" t="s">
        <v>13805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7337</v>
      </c>
      <c r="H668" s="1" t="s">
        <v>8946</v>
      </c>
      <c r="I668" s="1" t="s">
        <v>10545</v>
      </c>
      <c r="J668" s="1"/>
      <c r="K668" s="1" t="s">
        <v>11545</v>
      </c>
      <c r="L668" s="1" t="s">
        <v>666</v>
      </c>
      <c r="M668" s="1" t="s">
        <v>12211</v>
      </c>
      <c r="N668" s="1" t="s">
        <v>13217</v>
      </c>
      <c r="O668" s="1" t="s">
        <v>666</v>
      </c>
      <c r="P668" s="1" t="s">
        <v>13223</v>
      </c>
      <c r="Q668" s="1" t="s">
        <v>13223</v>
      </c>
      <c r="R668" s="1" t="s">
        <v>13795</v>
      </c>
      <c r="S668" s="1" t="s">
        <v>666</v>
      </c>
      <c r="T668" s="1"/>
      <c r="U668" s="1"/>
      <c r="V668" s="1" t="s">
        <v>13805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7338</v>
      </c>
      <c r="H669" s="1" t="s">
        <v>8947</v>
      </c>
      <c r="I669" s="1" t="s">
        <v>10546</v>
      </c>
      <c r="J669" s="1"/>
      <c r="K669" s="1" t="s">
        <v>11545</v>
      </c>
      <c r="L669" s="1" t="s">
        <v>667</v>
      </c>
      <c r="M669" s="1" t="s">
        <v>12212</v>
      </c>
      <c r="N669" s="1" t="s">
        <v>13217</v>
      </c>
      <c r="O669" s="1" t="s">
        <v>667</v>
      </c>
      <c r="P669" s="1" t="s">
        <v>13223</v>
      </c>
      <c r="Q669" s="1" t="s">
        <v>13223</v>
      </c>
      <c r="R669" s="1" t="s">
        <v>13795</v>
      </c>
      <c r="S669" s="1" t="s">
        <v>667</v>
      </c>
      <c r="T669" s="1"/>
      <c r="U669" s="1"/>
      <c r="V669" s="1" t="s">
        <v>13805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7339</v>
      </c>
      <c r="H670" s="1" t="s">
        <v>8948</v>
      </c>
      <c r="I670" s="1" t="s">
        <v>10547</v>
      </c>
      <c r="J670" s="1"/>
      <c r="K670" s="1" t="s">
        <v>11545</v>
      </c>
      <c r="L670" s="1" t="s">
        <v>668</v>
      </c>
      <c r="M670" s="1" t="s">
        <v>12213</v>
      </c>
      <c r="N670" s="1" t="s">
        <v>13217</v>
      </c>
      <c r="O670" s="1" t="s">
        <v>668</v>
      </c>
      <c r="P670" s="1" t="s">
        <v>13223</v>
      </c>
      <c r="Q670" s="1" t="s">
        <v>13223</v>
      </c>
      <c r="R670" s="1" t="s">
        <v>13795</v>
      </c>
      <c r="S670" s="1" t="s">
        <v>668</v>
      </c>
      <c r="T670" s="1"/>
      <c r="U670" s="1"/>
      <c r="V670" s="1" t="s">
        <v>13805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7340</v>
      </c>
      <c r="H671" s="1" t="s">
        <v>8947</v>
      </c>
      <c r="I671" s="1" t="s">
        <v>10548</v>
      </c>
      <c r="J671" s="1"/>
      <c r="K671" s="1" t="s">
        <v>11545</v>
      </c>
      <c r="L671" s="1" t="s">
        <v>669</v>
      </c>
      <c r="M671" s="1" t="s">
        <v>12214</v>
      </c>
      <c r="N671" s="1" t="s">
        <v>13217</v>
      </c>
      <c r="O671" s="1" t="s">
        <v>669</v>
      </c>
      <c r="P671" s="1" t="s">
        <v>13223</v>
      </c>
      <c r="Q671" s="1" t="s">
        <v>13223</v>
      </c>
      <c r="R671" s="1" t="s">
        <v>13795</v>
      </c>
      <c r="S671" s="1" t="s">
        <v>669</v>
      </c>
      <c r="T671" s="1"/>
      <c r="U671" s="1"/>
      <c r="V671" s="1" t="s">
        <v>13805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7341</v>
      </c>
      <c r="H672" s="1" t="s">
        <v>8949</v>
      </c>
      <c r="I672" s="1" t="s">
        <v>10549</v>
      </c>
      <c r="J672" s="1"/>
      <c r="K672" s="1" t="s">
        <v>11545</v>
      </c>
      <c r="L672" s="1" t="s">
        <v>670</v>
      </c>
      <c r="M672" s="1" t="s">
        <v>12215</v>
      </c>
      <c r="N672" s="1" t="s">
        <v>13217</v>
      </c>
      <c r="O672" s="1" t="s">
        <v>670</v>
      </c>
      <c r="P672" s="1" t="s">
        <v>13223</v>
      </c>
      <c r="Q672" s="1" t="s">
        <v>13223</v>
      </c>
      <c r="R672" s="1" t="s">
        <v>13795</v>
      </c>
      <c r="S672" s="1" t="s">
        <v>670</v>
      </c>
      <c r="T672" s="1"/>
      <c r="U672" s="1"/>
      <c r="V672" s="1" t="s">
        <v>13805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7342</v>
      </c>
      <c r="H673" s="1" t="s">
        <v>8950</v>
      </c>
      <c r="I673" s="1" t="s">
        <v>10550</v>
      </c>
      <c r="J673" s="1"/>
      <c r="K673" s="1" t="s">
        <v>11545</v>
      </c>
      <c r="L673" s="1" t="s">
        <v>671</v>
      </c>
      <c r="M673" s="1" t="s">
        <v>12216</v>
      </c>
      <c r="N673" s="1" t="s">
        <v>13217</v>
      </c>
      <c r="O673" s="1" t="s">
        <v>671</v>
      </c>
      <c r="P673" s="1" t="s">
        <v>13223</v>
      </c>
      <c r="Q673" s="1" t="s">
        <v>13223</v>
      </c>
      <c r="R673" s="1" t="s">
        <v>13795</v>
      </c>
      <c r="S673" s="1" t="s">
        <v>671</v>
      </c>
      <c r="T673" s="1"/>
      <c r="U673" s="1"/>
      <c r="V673" s="1" t="s">
        <v>13805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7343</v>
      </c>
      <c r="H674" s="1" t="s">
        <v>8943</v>
      </c>
      <c r="I674" s="1" t="s">
        <v>10551</v>
      </c>
      <c r="J674" s="1"/>
      <c r="K674" s="1" t="s">
        <v>11545</v>
      </c>
      <c r="L674" s="1" t="s">
        <v>672</v>
      </c>
      <c r="M674" s="1" t="s">
        <v>12217</v>
      </c>
      <c r="N674" s="1" t="s">
        <v>13217</v>
      </c>
      <c r="O674" s="1" t="s">
        <v>672</v>
      </c>
      <c r="P674" s="1" t="s">
        <v>13223</v>
      </c>
      <c r="Q674" s="1" t="s">
        <v>13223</v>
      </c>
      <c r="R674" s="1" t="s">
        <v>13795</v>
      </c>
      <c r="S674" s="1" t="s">
        <v>672</v>
      </c>
      <c r="T674" s="1"/>
      <c r="U674" s="1"/>
      <c r="V674" s="1" t="s">
        <v>13805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7344</v>
      </c>
      <c r="H675" s="1" t="s">
        <v>8916</v>
      </c>
      <c r="I675" s="1" t="s">
        <v>10552</v>
      </c>
      <c r="J675" s="1"/>
      <c r="K675" s="1" t="s">
        <v>11545</v>
      </c>
      <c r="L675" s="1" t="s">
        <v>673</v>
      </c>
      <c r="M675" s="1" t="s">
        <v>12218</v>
      </c>
      <c r="N675" s="1" t="s">
        <v>13217</v>
      </c>
      <c r="O675" s="1" t="s">
        <v>673</v>
      </c>
      <c r="P675" s="1" t="s">
        <v>13223</v>
      </c>
      <c r="Q675" s="1" t="s">
        <v>13223</v>
      </c>
      <c r="R675" s="1" t="s">
        <v>13795</v>
      </c>
      <c r="S675" s="1" t="s">
        <v>673</v>
      </c>
      <c r="T675" s="1"/>
      <c r="U675" s="1"/>
      <c r="V675" s="1" t="s">
        <v>13805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7345</v>
      </c>
      <c r="H676" s="1" t="s">
        <v>8951</v>
      </c>
      <c r="I676" s="1" t="s">
        <v>10553</v>
      </c>
      <c r="J676" s="1"/>
      <c r="K676" s="1" t="s">
        <v>11545</v>
      </c>
      <c r="L676" s="1" t="s">
        <v>674</v>
      </c>
      <c r="M676" s="1" t="s">
        <v>12219</v>
      </c>
      <c r="N676" s="1" t="s">
        <v>13217</v>
      </c>
      <c r="O676" s="1" t="s">
        <v>674</v>
      </c>
      <c r="P676" s="1" t="s">
        <v>13223</v>
      </c>
      <c r="Q676" s="1" t="s">
        <v>13223</v>
      </c>
      <c r="R676" s="1" t="s">
        <v>13795</v>
      </c>
      <c r="S676" s="1" t="s">
        <v>674</v>
      </c>
      <c r="T676" s="1"/>
      <c r="U676" s="1"/>
      <c r="V676" s="1" t="s">
        <v>13805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7346</v>
      </c>
      <c r="H677" s="1" t="s">
        <v>8952</v>
      </c>
      <c r="I677" s="1" t="s">
        <v>10554</v>
      </c>
      <c r="J677" s="1"/>
      <c r="K677" s="1" t="s">
        <v>11545</v>
      </c>
      <c r="L677" s="1" t="s">
        <v>675</v>
      </c>
      <c r="M677" s="1" t="s">
        <v>12220</v>
      </c>
      <c r="N677" s="1" t="s">
        <v>13217</v>
      </c>
      <c r="O677" s="1" t="s">
        <v>675</v>
      </c>
      <c r="P677" s="1" t="s">
        <v>13223</v>
      </c>
      <c r="Q677" s="1" t="s">
        <v>13223</v>
      </c>
      <c r="R677" s="1" t="s">
        <v>13795</v>
      </c>
      <c r="S677" s="1" t="s">
        <v>675</v>
      </c>
      <c r="T677" s="1"/>
      <c r="U677" s="1"/>
      <c r="V677" s="1" t="s">
        <v>13805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7347</v>
      </c>
      <c r="H678" s="1" t="s">
        <v>8953</v>
      </c>
      <c r="I678" s="1" t="s">
        <v>10555</v>
      </c>
      <c r="J678" s="1"/>
      <c r="K678" s="1" t="s">
        <v>11545</v>
      </c>
      <c r="L678" s="1" t="s">
        <v>676</v>
      </c>
      <c r="M678" s="1" t="s">
        <v>12221</v>
      </c>
      <c r="N678" s="1" t="s">
        <v>13217</v>
      </c>
      <c r="O678" s="1" t="s">
        <v>676</v>
      </c>
      <c r="P678" s="1" t="s">
        <v>13223</v>
      </c>
      <c r="Q678" s="1" t="s">
        <v>13223</v>
      </c>
      <c r="R678" s="1" t="s">
        <v>13795</v>
      </c>
      <c r="S678" s="1" t="s">
        <v>676</v>
      </c>
      <c r="T678" s="1"/>
      <c r="U678" s="1"/>
      <c r="V678" s="1" t="s">
        <v>13805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7348</v>
      </c>
      <c r="H679" s="1" t="s">
        <v>8954</v>
      </c>
      <c r="I679" s="1" t="s">
        <v>10556</v>
      </c>
      <c r="J679" s="1"/>
      <c r="K679" s="1" t="s">
        <v>11545</v>
      </c>
      <c r="L679" s="1" t="s">
        <v>677</v>
      </c>
      <c r="M679" s="1" t="s">
        <v>12222</v>
      </c>
      <c r="N679" s="1" t="s">
        <v>13217</v>
      </c>
      <c r="O679" s="1" t="s">
        <v>677</v>
      </c>
      <c r="P679" s="1" t="s">
        <v>13223</v>
      </c>
      <c r="Q679" s="1" t="s">
        <v>13223</v>
      </c>
      <c r="R679" s="1" t="s">
        <v>13795</v>
      </c>
      <c r="S679" s="1" t="s">
        <v>677</v>
      </c>
      <c r="T679" s="1"/>
      <c r="U679" s="1"/>
      <c r="V679" s="1" t="s">
        <v>13805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7349</v>
      </c>
      <c r="H680" s="1" t="s">
        <v>8955</v>
      </c>
      <c r="I680" s="1" t="s">
        <v>10557</v>
      </c>
      <c r="J680" s="1"/>
      <c r="K680" s="1" t="s">
        <v>11545</v>
      </c>
      <c r="L680" s="1" t="s">
        <v>678</v>
      </c>
      <c r="M680" s="1" t="s">
        <v>12223</v>
      </c>
      <c r="N680" s="1" t="s">
        <v>13217</v>
      </c>
      <c r="O680" s="1" t="s">
        <v>678</v>
      </c>
      <c r="P680" s="1" t="s">
        <v>13223</v>
      </c>
      <c r="Q680" s="1" t="s">
        <v>13223</v>
      </c>
      <c r="R680" s="1" t="s">
        <v>13795</v>
      </c>
      <c r="S680" s="1" t="s">
        <v>678</v>
      </c>
      <c r="T680" s="1"/>
      <c r="U680" s="1"/>
      <c r="V680" s="1" t="s">
        <v>13805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7350</v>
      </c>
      <c r="H681" s="1" t="s">
        <v>8956</v>
      </c>
      <c r="I681" s="1" t="s">
        <v>10558</v>
      </c>
      <c r="J681" s="1"/>
      <c r="K681" s="1" t="s">
        <v>11545</v>
      </c>
      <c r="L681" s="1" t="s">
        <v>679</v>
      </c>
      <c r="M681" s="1" t="s">
        <v>12224</v>
      </c>
      <c r="N681" s="1" t="s">
        <v>13217</v>
      </c>
      <c r="O681" s="1" t="s">
        <v>679</v>
      </c>
      <c r="P681" s="1" t="s">
        <v>13223</v>
      </c>
      <c r="Q681" s="1" t="s">
        <v>13223</v>
      </c>
      <c r="R681" s="1" t="s">
        <v>13795</v>
      </c>
      <c r="S681" s="1" t="s">
        <v>679</v>
      </c>
      <c r="T681" s="1"/>
      <c r="U681" s="1"/>
      <c r="V681" s="1" t="s">
        <v>13805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7351</v>
      </c>
      <c r="H682" s="1" t="s">
        <v>8957</v>
      </c>
      <c r="I682" s="1" t="s">
        <v>10559</v>
      </c>
      <c r="J682" s="1"/>
      <c r="K682" s="1" t="s">
        <v>11545</v>
      </c>
      <c r="L682" s="1" t="s">
        <v>680</v>
      </c>
      <c r="M682" s="1" t="s">
        <v>12225</v>
      </c>
      <c r="N682" s="1" t="s">
        <v>13217</v>
      </c>
      <c r="O682" s="1" t="s">
        <v>680</v>
      </c>
      <c r="P682" s="1" t="s">
        <v>13223</v>
      </c>
      <c r="Q682" s="1" t="s">
        <v>13223</v>
      </c>
      <c r="R682" s="1" t="s">
        <v>13795</v>
      </c>
      <c r="S682" s="1" t="s">
        <v>680</v>
      </c>
      <c r="T682" s="1"/>
      <c r="U682" s="1"/>
      <c r="V682" s="1" t="s">
        <v>13805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7352</v>
      </c>
      <c r="H683" s="1" t="s">
        <v>8958</v>
      </c>
      <c r="I683" s="1" t="s">
        <v>10560</v>
      </c>
      <c r="J683" s="1"/>
      <c r="K683" s="1" t="s">
        <v>11545</v>
      </c>
      <c r="L683" s="1" t="s">
        <v>681</v>
      </c>
      <c r="M683" s="1" t="s">
        <v>12226</v>
      </c>
      <c r="N683" s="1" t="s">
        <v>13217</v>
      </c>
      <c r="O683" s="1" t="s">
        <v>681</v>
      </c>
      <c r="P683" s="1" t="s">
        <v>13223</v>
      </c>
      <c r="Q683" s="1" t="s">
        <v>13223</v>
      </c>
      <c r="R683" s="1" t="s">
        <v>13795</v>
      </c>
      <c r="S683" s="1" t="s">
        <v>681</v>
      </c>
      <c r="T683" s="1"/>
      <c r="U683" s="1"/>
      <c r="V683" s="1" t="s">
        <v>13805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7353</v>
      </c>
      <c r="H684" s="1" t="s">
        <v>8959</v>
      </c>
      <c r="I684" s="1" t="s">
        <v>10561</v>
      </c>
      <c r="J684" s="1"/>
      <c r="K684" s="1" t="s">
        <v>11545</v>
      </c>
      <c r="L684" s="1" t="s">
        <v>682</v>
      </c>
      <c r="M684" s="1" t="s">
        <v>12227</v>
      </c>
      <c r="N684" s="1" t="s">
        <v>13217</v>
      </c>
      <c r="O684" s="1" t="s">
        <v>682</v>
      </c>
      <c r="P684" s="1" t="s">
        <v>13223</v>
      </c>
      <c r="Q684" s="1" t="s">
        <v>13223</v>
      </c>
      <c r="R684" s="1" t="s">
        <v>13795</v>
      </c>
      <c r="S684" s="1" t="s">
        <v>682</v>
      </c>
      <c r="T684" s="1"/>
      <c r="U684" s="1"/>
      <c r="V684" s="1" t="s">
        <v>13805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7354</v>
      </c>
      <c r="H685" s="1" t="s">
        <v>8960</v>
      </c>
      <c r="I685" s="1" t="s">
        <v>10562</v>
      </c>
      <c r="J685" s="1"/>
      <c r="K685" s="1" t="s">
        <v>11545</v>
      </c>
      <c r="L685" s="1" t="s">
        <v>683</v>
      </c>
      <c r="M685" s="1" t="s">
        <v>12228</v>
      </c>
      <c r="N685" s="1" t="s">
        <v>13217</v>
      </c>
      <c r="O685" s="1" t="s">
        <v>683</v>
      </c>
      <c r="P685" s="1" t="s">
        <v>13223</v>
      </c>
      <c r="Q685" s="1" t="s">
        <v>13223</v>
      </c>
      <c r="R685" s="1" t="s">
        <v>13795</v>
      </c>
      <c r="S685" s="1" t="s">
        <v>683</v>
      </c>
      <c r="T685" s="1"/>
      <c r="U685" s="1"/>
      <c r="V685" s="1" t="s">
        <v>13805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7355</v>
      </c>
      <c r="H686" s="1" t="s">
        <v>8961</v>
      </c>
      <c r="I686" s="1" t="s">
        <v>10563</v>
      </c>
      <c r="J686" s="1"/>
      <c r="K686" s="1" t="s">
        <v>11545</v>
      </c>
      <c r="L686" s="1" t="s">
        <v>684</v>
      </c>
      <c r="M686" s="1" t="s">
        <v>12229</v>
      </c>
      <c r="N686" s="1" t="s">
        <v>13217</v>
      </c>
      <c r="O686" s="1" t="s">
        <v>684</v>
      </c>
      <c r="P686" s="1" t="s">
        <v>13223</v>
      </c>
      <c r="Q686" s="1" t="s">
        <v>13223</v>
      </c>
      <c r="R686" s="1" t="s">
        <v>13795</v>
      </c>
      <c r="S686" s="1" t="s">
        <v>684</v>
      </c>
      <c r="T686" s="1"/>
      <c r="U686" s="1"/>
      <c r="V686" s="1" t="s">
        <v>13805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7356</v>
      </c>
      <c r="H687" s="1" t="s">
        <v>8962</v>
      </c>
      <c r="I687" s="1" t="s">
        <v>10564</v>
      </c>
      <c r="J687" s="1"/>
      <c r="K687" s="1" t="s">
        <v>11545</v>
      </c>
      <c r="L687" s="1" t="s">
        <v>685</v>
      </c>
      <c r="M687" s="1" t="s">
        <v>12230</v>
      </c>
      <c r="N687" s="1" t="s">
        <v>13217</v>
      </c>
      <c r="O687" s="1" t="s">
        <v>685</v>
      </c>
      <c r="P687" s="1" t="s">
        <v>13223</v>
      </c>
      <c r="Q687" s="1" t="s">
        <v>13223</v>
      </c>
      <c r="R687" s="1" t="s">
        <v>13795</v>
      </c>
      <c r="S687" s="1" t="s">
        <v>685</v>
      </c>
      <c r="T687" s="1"/>
      <c r="U687" s="1"/>
      <c r="V687" s="1" t="s">
        <v>13805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7357</v>
      </c>
      <c r="H688" s="1" t="s">
        <v>8963</v>
      </c>
      <c r="I688" s="1" t="s">
        <v>10565</v>
      </c>
      <c r="J688" s="1"/>
      <c r="K688" s="1" t="s">
        <v>11545</v>
      </c>
      <c r="L688" s="1" t="s">
        <v>686</v>
      </c>
      <c r="M688" s="1" t="s">
        <v>12231</v>
      </c>
      <c r="N688" s="1" t="s">
        <v>13217</v>
      </c>
      <c r="O688" s="1" t="s">
        <v>686</v>
      </c>
      <c r="P688" s="1" t="s">
        <v>13223</v>
      </c>
      <c r="Q688" s="1" t="s">
        <v>13223</v>
      </c>
      <c r="R688" s="1" t="s">
        <v>13795</v>
      </c>
      <c r="S688" s="1" t="s">
        <v>686</v>
      </c>
      <c r="T688" s="1"/>
      <c r="U688" s="1"/>
      <c r="V688" s="1" t="s">
        <v>13805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7358</v>
      </c>
      <c r="H689" s="1" t="s">
        <v>8964</v>
      </c>
      <c r="I689" s="1" t="s">
        <v>10566</v>
      </c>
      <c r="J689" s="1"/>
      <c r="K689" s="1" t="s">
        <v>11545</v>
      </c>
      <c r="L689" s="1" t="s">
        <v>687</v>
      </c>
      <c r="M689" s="1" t="s">
        <v>12232</v>
      </c>
      <c r="N689" s="1" t="s">
        <v>13217</v>
      </c>
      <c r="O689" s="1" t="s">
        <v>687</v>
      </c>
      <c r="P689" s="1" t="s">
        <v>13223</v>
      </c>
      <c r="Q689" s="1" t="s">
        <v>13223</v>
      </c>
      <c r="R689" s="1" t="s">
        <v>13795</v>
      </c>
      <c r="S689" s="1" t="s">
        <v>687</v>
      </c>
      <c r="T689" s="1"/>
      <c r="U689" s="1"/>
      <c r="V689" s="1" t="s">
        <v>13805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7359</v>
      </c>
      <c r="H690" s="1" t="s">
        <v>8965</v>
      </c>
      <c r="I690" s="1" t="s">
        <v>10567</v>
      </c>
      <c r="J690" s="1"/>
      <c r="K690" s="1" t="s">
        <v>11545</v>
      </c>
      <c r="L690" s="1" t="s">
        <v>688</v>
      </c>
      <c r="M690" s="1" t="s">
        <v>12233</v>
      </c>
      <c r="N690" s="1" t="s">
        <v>13217</v>
      </c>
      <c r="O690" s="1" t="s">
        <v>688</v>
      </c>
      <c r="P690" s="1" t="s">
        <v>13223</v>
      </c>
      <c r="Q690" s="1" t="s">
        <v>13223</v>
      </c>
      <c r="R690" s="1" t="s">
        <v>13795</v>
      </c>
      <c r="S690" s="1" t="s">
        <v>688</v>
      </c>
      <c r="T690" s="1"/>
      <c r="U690" s="1"/>
      <c r="V690" s="1" t="s">
        <v>13805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7360</v>
      </c>
      <c r="H691" s="1" t="s">
        <v>8966</v>
      </c>
      <c r="I691" s="1" t="s">
        <v>10568</v>
      </c>
      <c r="J691" s="1"/>
      <c r="K691" s="1" t="s">
        <v>11545</v>
      </c>
      <c r="L691" s="1" t="s">
        <v>689</v>
      </c>
      <c r="M691" s="1" t="s">
        <v>12234</v>
      </c>
      <c r="N691" s="1" t="s">
        <v>13217</v>
      </c>
      <c r="O691" s="1" t="s">
        <v>689</v>
      </c>
      <c r="P691" s="1" t="s">
        <v>13223</v>
      </c>
      <c r="Q691" s="1" t="s">
        <v>13223</v>
      </c>
      <c r="R691" s="1" t="s">
        <v>13795</v>
      </c>
      <c r="S691" s="1" t="s">
        <v>689</v>
      </c>
      <c r="T691" s="1"/>
      <c r="U691" s="1"/>
      <c r="V691" s="1" t="s">
        <v>13805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7361</v>
      </c>
      <c r="H692" s="1" t="s">
        <v>8967</v>
      </c>
      <c r="I692" s="1" t="s">
        <v>10569</v>
      </c>
      <c r="J692" s="1"/>
      <c r="K692" s="1" t="s">
        <v>11545</v>
      </c>
      <c r="L692" s="1" t="s">
        <v>690</v>
      </c>
      <c r="M692" s="1" t="s">
        <v>12235</v>
      </c>
      <c r="N692" s="1" t="s">
        <v>13217</v>
      </c>
      <c r="O692" s="1" t="s">
        <v>690</v>
      </c>
      <c r="P692" s="1" t="s">
        <v>13223</v>
      </c>
      <c r="Q692" s="1" t="s">
        <v>13223</v>
      </c>
      <c r="R692" s="1" t="s">
        <v>13795</v>
      </c>
      <c r="S692" s="1" t="s">
        <v>690</v>
      </c>
      <c r="T692" s="1"/>
      <c r="U692" s="1"/>
      <c r="V692" s="1" t="s">
        <v>13805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7362</v>
      </c>
      <c r="H693" s="1" t="s">
        <v>8968</v>
      </c>
      <c r="I693" s="1" t="s">
        <v>10570</v>
      </c>
      <c r="J693" s="1"/>
      <c r="K693" s="1" t="s">
        <v>11545</v>
      </c>
      <c r="L693" s="1" t="s">
        <v>691</v>
      </c>
      <c r="M693" s="1" t="s">
        <v>12236</v>
      </c>
      <c r="N693" s="1" t="s">
        <v>13217</v>
      </c>
      <c r="O693" s="1" t="s">
        <v>691</v>
      </c>
      <c r="P693" s="1" t="s">
        <v>13223</v>
      </c>
      <c r="Q693" s="1" t="s">
        <v>13223</v>
      </c>
      <c r="R693" s="1" t="s">
        <v>13795</v>
      </c>
      <c r="S693" s="1" t="s">
        <v>691</v>
      </c>
      <c r="T693" s="1"/>
      <c r="U693" s="1"/>
      <c r="V693" s="1" t="s">
        <v>13805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7363</v>
      </c>
      <c r="H694" s="1" t="s">
        <v>8969</v>
      </c>
      <c r="I694" s="1" t="s">
        <v>10571</v>
      </c>
      <c r="J694" s="1"/>
      <c r="K694" s="1" t="s">
        <v>11545</v>
      </c>
      <c r="L694" s="1" t="s">
        <v>692</v>
      </c>
      <c r="M694" s="1" t="s">
        <v>12237</v>
      </c>
      <c r="N694" s="1" t="s">
        <v>13217</v>
      </c>
      <c r="O694" s="1" t="s">
        <v>692</v>
      </c>
      <c r="P694" s="1" t="s">
        <v>13223</v>
      </c>
      <c r="Q694" s="1" t="s">
        <v>13223</v>
      </c>
      <c r="R694" s="1" t="s">
        <v>13795</v>
      </c>
      <c r="S694" s="1" t="s">
        <v>692</v>
      </c>
      <c r="T694" s="1"/>
      <c r="U694" s="1"/>
      <c r="V694" s="1" t="s">
        <v>13805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7364</v>
      </c>
      <c r="H695" s="1" t="s">
        <v>8970</v>
      </c>
      <c r="I695" s="1" t="s">
        <v>10572</v>
      </c>
      <c r="J695" s="1"/>
      <c r="K695" s="1" t="s">
        <v>11545</v>
      </c>
      <c r="L695" s="1" t="s">
        <v>693</v>
      </c>
      <c r="M695" s="1" t="s">
        <v>12238</v>
      </c>
      <c r="N695" s="1" t="s">
        <v>13217</v>
      </c>
      <c r="O695" s="1" t="s">
        <v>693</v>
      </c>
      <c r="P695" s="1" t="s">
        <v>13223</v>
      </c>
      <c r="Q695" s="1" t="s">
        <v>13223</v>
      </c>
      <c r="R695" s="1" t="s">
        <v>13795</v>
      </c>
      <c r="S695" s="1" t="s">
        <v>693</v>
      </c>
      <c r="T695" s="1"/>
      <c r="U695" s="1"/>
      <c r="V695" s="1" t="s">
        <v>13805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7365</v>
      </c>
      <c r="H696" s="1" t="s">
        <v>8971</v>
      </c>
      <c r="I696" s="1" t="s">
        <v>10573</v>
      </c>
      <c r="J696" s="1"/>
      <c r="K696" s="1" t="s">
        <v>11545</v>
      </c>
      <c r="L696" s="1" t="s">
        <v>694</v>
      </c>
      <c r="M696" s="1" t="s">
        <v>12239</v>
      </c>
      <c r="N696" s="1" t="s">
        <v>13217</v>
      </c>
      <c r="O696" s="1" t="s">
        <v>694</v>
      </c>
      <c r="P696" s="1" t="s">
        <v>13223</v>
      </c>
      <c r="Q696" s="1" t="s">
        <v>13223</v>
      </c>
      <c r="R696" s="1" t="s">
        <v>13795</v>
      </c>
      <c r="S696" s="1" t="s">
        <v>694</v>
      </c>
      <c r="T696" s="1"/>
      <c r="U696" s="1"/>
      <c r="V696" s="1" t="s">
        <v>13805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7366</v>
      </c>
      <c r="H697" s="1" t="s">
        <v>8972</v>
      </c>
      <c r="I697" s="1" t="s">
        <v>10516</v>
      </c>
      <c r="J697" s="1"/>
      <c r="K697" s="1" t="s">
        <v>11545</v>
      </c>
      <c r="L697" s="1" t="s">
        <v>695</v>
      </c>
      <c r="M697" s="1" t="s">
        <v>12240</v>
      </c>
      <c r="N697" s="1" t="s">
        <v>13217</v>
      </c>
      <c r="O697" s="1" t="s">
        <v>695</v>
      </c>
      <c r="P697" s="1" t="s">
        <v>13223</v>
      </c>
      <c r="Q697" s="1" t="s">
        <v>13223</v>
      </c>
      <c r="R697" s="1" t="s">
        <v>13795</v>
      </c>
      <c r="S697" s="1" t="s">
        <v>695</v>
      </c>
      <c r="T697" s="1"/>
      <c r="U697" s="1"/>
      <c r="V697" s="1" t="s">
        <v>13805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7367</v>
      </c>
      <c r="H698" s="1" t="s">
        <v>8973</v>
      </c>
      <c r="I698" s="1" t="s">
        <v>10574</v>
      </c>
      <c r="J698" s="1"/>
      <c r="K698" s="1" t="s">
        <v>11545</v>
      </c>
      <c r="L698" s="1" t="s">
        <v>696</v>
      </c>
      <c r="M698" s="1" t="s">
        <v>12241</v>
      </c>
      <c r="N698" s="1" t="s">
        <v>13217</v>
      </c>
      <c r="O698" s="1" t="s">
        <v>696</v>
      </c>
      <c r="P698" s="1" t="s">
        <v>13223</v>
      </c>
      <c r="Q698" s="1" t="s">
        <v>13223</v>
      </c>
      <c r="R698" s="1" t="s">
        <v>13795</v>
      </c>
      <c r="S698" s="1" t="s">
        <v>696</v>
      </c>
      <c r="T698" s="1"/>
      <c r="U698" s="1"/>
      <c r="V698" s="1" t="s">
        <v>13805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7368</v>
      </c>
      <c r="H699" s="1" t="s">
        <v>8974</v>
      </c>
      <c r="I699" s="1" t="s">
        <v>10575</v>
      </c>
      <c r="J699" s="1"/>
      <c r="K699" s="1" t="s">
        <v>11545</v>
      </c>
      <c r="L699" s="1" t="s">
        <v>697</v>
      </c>
      <c r="M699" s="1" t="s">
        <v>12242</v>
      </c>
      <c r="N699" s="1" t="s">
        <v>13217</v>
      </c>
      <c r="O699" s="1" t="s">
        <v>697</v>
      </c>
      <c r="P699" s="1" t="s">
        <v>13223</v>
      </c>
      <c r="Q699" s="1" t="s">
        <v>13223</v>
      </c>
      <c r="R699" s="1" t="s">
        <v>13795</v>
      </c>
      <c r="S699" s="1" t="s">
        <v>697</v>
      </c>
      <c r="T699" s="1"/>
      <c r="U699" s="1"/>
      <c r="V699" s="1" t="s">
        <v>13805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7369</v>
      </c>
      <c r="H700" s="1" t="s">
        <v>8975</v>
      </c>
      <c r="I700" s="1" t="s">
        <v>10576</v>
      </c>
      <c r="J700" s="1"/>
      <c r="K700" s="1" t="s">
        <v>11545</v>
      </c>
      <c r="L700" s="1" t="s">
        <v>698</v>
      </c>
      <c r="M700" s="1" t="s">
        <v>12243</v>
      </c>
      <c r="N700" s="1" t="s">
        <v>13217</v>
      </c>
      <c r="O700" s="1" t="s">
        <v>698</v>
      </c>
      <c r="P700" s="1" t="s">
        <v>13223</v>
      </c>
      <c r="Q700" s="1" t="s">
        <v>13223</v>
      </c>
      <c r="R700" s="1" t="s">
        <v>13795</v>
      </c>
      <c r="S700" s="1" t="s">
        <v>698</v>
      </c>
      <c r="T700" s="1"/>
      <c r="U700" s="1"/>
      <c r="V700" s="1" t="s">
        <v>13805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7370</v>
      </c>
      <c r="H701" s="1" t="s">
        <v>8976</v>
      </c>
      <c r="I701" s="1" t="s">
        <v>10577</v>
      </c>
      <c r="J701" s="1"/>
      <c r="K701" s="1" t="s">
        <v>11545</v>
      </c>
      <c r="L701" s="1" t="s">
        <v>699</v>
      </c>
      <c r="M701" s="1" t="s">
        <v>12244</v>
      </c>
      <c r="N701" s="1" t="s">
        <v>13217</v>
      </c>
      <c r="O701" s="1" t="s">
        <v>699</v>
      </c>
      <c r="P701" s="1" t="s">
        <v>13223</v>
      </c>
      <c r="Q701" s="1" t="s">
        <v>13223</v>
      </c>
      <c r="R701" s="1" t="s">
        <v>13795</v>
      </c>
      <c r="S701" s="1" t="s">
        <v>699</v>
      </c>
      <c r="T701" s="1"/>
      <c r="U701" s="1"/>
      <c r="V701" s="1" t="s">
        <v>13805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7371</v>
      </c>
      <c r="H702" s="1" t="s">
        <v>8972</v>
      </c>
      <c r="I702" s="1" t="s">
        <v>10578</v>
      </c>
      <c r="J702" s="1"/>
      <c r="K702" s="1" t="s">
        <v>11545</v>
      </c>
      <c r="L702" s="1" t="s">
        <v>700</v>
      </c>
      <c r="M702" s="1" t="s">
        <v>12245</v>
      </c>
      <c r="N702" s="1" t="s">
        <v>13217</v>
      </c>
      <c r="O702" s="1" t="s">
        <v>700</v>
      </c>
      <c r="P702" s="1" t="s">
        <v>13223</v>
      </c>
      <c r="Q702" s="1" t="s">
        <v>13223</v>
      </c>
      <c r="R702" s="1" t="s">
        <v>13795</v>
      </c>
      <c r="S702" s="1" t="s">
        <v>700</v>
      </c>
      <c r="T702" s="1"/>
      <c r="U702" s="1"/>
      <c r="V702" s="1" t="s">
        <v>13805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7372</v>
      </c>
      <c r="H703" s="1" t="s">
        <v>8977</v>
      </c>
      <c r="I703" s="1" t="s">
        <v>10579</v>
      </c>
      <c r="J703" s="1"/>
      <c r="K703" s="1" t="s">
        <v>11545</v>
      </c>
      <c r="L703" s="1" t="s">
        <v>701</v>
      </c>
      <c r="M703" s="1" t="s">
        <v>12246</v>
      </c>
      <c r="N703" s="1" t="s">
        <v>13217</v>
      </c>
      <c r="O703" s="1" t="s">
        <v>701</v>
      </c>
      <c r="P703" s="1" t="s">
        <v>13223</v>
      </c>
      <c r="Q703" s="1" t="s">
        <v>13223</v>
      </c>
      <c r="R703" s="1" t="s">
        <v>13795</v>
      </c>
      <c r="S703" s="1" t="s">
        <v>701</v>
      </c>
      <c r="T703" s="1"/>
      <c r="U703" s="1"/>
      <c r="V703" s="1" t="s">
        <v>13805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7373</v>
      </c>
      <c r="H704" s="1" t="s">
        <v>4089</v>
      </c>
      <c r="I704" s="1" t="s">
        <v>10580</v>
      </c>
      <c r="J704" s="1"/>
      <c r="K704" s="1" t="s">
        <v>11545</v>
      </c>
      <c r="L704" s="1" t="s">
        <v>702</v>
      </c>
      <c r="M704" s="1" t="s">
        <v>12247</v>
      </c>
      <c r="N704" s="1" t="s">
        <v>13217</v>
      </c>
      <c r="O704" s="1" t="s">
        <v>702</v>
      </c>
      <c r="P704" s="1" t="s">
        <v>13223</v>
      </c>
      <c r="Q704" s="1" t="s">
        <v>13223</v>
      </c>
      <c r="R704" s="1" t="s">
        <v>13795</v>
      </c>
      <c r="S704" s="1" t="s">
        <v>702</v>
      </c>
      <c r="T704" s="1"/>
      <c r="U704" s="1"/>
      <c r="V704" s="1" t="s">
        <v>13805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7374</v>
      </c>
      <c r="H705" s="1" t="s">
        <v>8978</v>
      </c>
      <c r="I705" s="1" t="s">
        <v>10581</v>
      </c>
      <c r="J705" s="1"/>
      <c r="K705" s="1" t="s">
        <v>11545</v>
      </c>
      <c r="L705" s="1" t="s">
        <v>703</v>
      </c>
      <c r="M705" s="1" t="s">
        <v>12248</v>
      </c>
      <c r="N705" s="1" t="s">
        <v>13217</v>
      </c>
      <c r="O705" s="1" t="s">
        <v>703</v>
      </c>
      <c r="P705" s="1" t="s">
        <v>13223</v>
      </c>
      <c r="Q705" s="1" t="s">
        <v>13223</v>
      </c>
      <c r="R705" s="1" t="s">
        <v>13795</v>
      </c>
      <c r="S705" s="1" t="s">
        <v>703</v>
      </c>
      <c r="T705" s="1"/>
      <c r="U705" s="1"/>
      <c r="V705" s="1" t="s">
        <v>13805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7375</v>
      </c>
      <c r="H706" s="1" t="s">
        <v>8979</v>
      </c>
      <c r="I706" s="1" t="s">
        <v>10582</v>
      </c>
      <c r="J706" s="1"/>
      <c r="K706" s="1" t="s">
        <v>11545</v>
      </c>
      <c r="L706" s="1" t="s">
        <v>704</v>
      </c>
      <c r="M706" s="1" t="s">
        <v>12249</v>
      </c>
      <c r="N706" s="1" t="s">
        <v>13217</v>
      </c>
      <c r="O706" s="1" t="s">
        <v>704</v>
      </c>
      <c r="P706" s="1" t="s">
        <v>13223</v>
      </c>
      <c r="Q706" s="1" t="s">
        <v>13223</v>
      </c>
      <c r="R706" s="1" t="s">
        <v>13795</v>
      </c>
      <c r="S706" s="1" t="s">
        <v>704</v>
      </c>
      <c r="T706" s="1"/>
      <c r="U706" s="1"/>
      <c r="V706" s="1" t="s">
        <v>13805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7376</v>
      </c>
      <c r="H707" s="1" t="s">
        <v>4092</v>
      </c>
      <c r="I707" s="1" t="s">
        <v>10583</v>
      </c>
      <c r="J707" s="1"/>
      <c r="K707" s="1" t="s">
        <v>11545</v>
      </c>
      <c r="L707" s="1" t="s">
        <v>705</v>
      </c>
      <c r="M707" s="1" t="s">
        <v>12250</v>
      </c>
      <c r="N707" s="1" t="s">
        <v>13217</v>
      </c>
      <c r="O707" s="1" t="s">
        <v>705</v>
      </c>
      <c r="P707" s="1" t="s">
        <v>13223</v>
      </c>
      <c r="Q707" s="1" t="s">
        <v>13223</v>
      </c>
      <c r="R707" s="1" t="s">
        <v>13795</v>
      </c>
      <c r="S707" s="1" t="s">
        <v>705</v>
      </c>
      <c r="T707" s="1"/>
      <c r="U707" s="1"/>
      <c r="V707" s="1" t="s">
        <v>13805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7377</v>
      </c>
      <c r="H708" s="1" t="s">
        <v>8980</v>
      </c>
      <c r="I708" s="1" t="s">
        <v>10584</v>
      </c>
      <c r="J708" s="1"/>
      <c r="K708" s="1" t="s">
        <v>11545</v>
      </c>
      <c r="L708" s="1" t="s">
        <v>706</v>
      </c>
      <c r="M708" s="1" t="s">
        <v>12251</v>
      </c>
      <c r="N708" s="1" t="s">
        <v>13217</v>
      </c>
      <c r="O708" s="1" t="s">
        <v>706</v>
      </c>
      <c r="P708" s="1" t="s">
        <v>13223</v>
      </c>
      <c r="Q708" s="1" t="s">
        <v>13223</v>
      </c>
      <c r="R708" s="1" t="s">
        <v>13795</v>
      </c>
      <c r="S708" s="1" t="s">
        <v>706</v>
      </c>
      <c r="T708" s="1"/>
      <c r="U708" s="1"/>
      <c r="V708" s="1" t="s">
        <v>13805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7378</v>
      </c>
      <c r="H709" s="1" t="s">
        <v>8981</v>
      </c>
      <c r="I709" s="1" t="s">
        <v>10585</v>
      </c>
      <c r="J709" s="1"/>
      <c r="K709" s="1" t="s">
        <v>11545</v>
      </c>
      <c r="L709" s="1" t="s">
        <v>707</v>
      </c>
      <c r="M709" s="1" t="s">
        <v>12252</v>
      </c>
      <c r="N709" s="1" t="s">
        <v>13217</v>
      </c>
      <c r="O709" s="1" t="s">
        <v>707</v>
      </c>
      <c r="P709" s="1" t="s">
        <v>13224</v>
      </c>
      <c r="Q709" s="1" t="s">
        <v>13379</v>
      </c>
      <c r="R709" s="1" t="s">
        <v>13795</v>
      </c>
      <c r="S709" s="1" t="s">
        <v>707</v>
      </c>
      <c r="T709" s="1" t="s">
        <v>13799</v>
      </c>
      <c r="U709" s="1"/>
      <c r="V709" s="1" t="s">
        <v>13805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7379</v>
      </c>
      <c r="H710" s="1" t="s">
        <v>8982</v>
      </c>
      <c r="I710" s="1" t="s">
        <v>10586</v>
      </c>
      <c r="J710" s="1"/>
      <c r="K710" s="1" t="s">
        <v>11545</v>
      </c>
      <c r="L710" s="1" t="s">
        <v>708</v>
      </c>
      <c r="M710" s="1" t="s">
        <v>12253</v>
      </c>
      <c r="N710" s="1" t="s">
        <v>13217</v>
      </c>
      <c r="O710" s="1" t="s">
        <v>708</v>
      </c>
      <c r="P710" s="1" t="s">
        <v>13224</v>
      </c>
      <c r="Q710" s="1" t="s">
        <v>13380</v>
      </c>
      <c r="R710" s="1" t="s">
        <v>13795</v>
      </c>
      <c r="S710" s="1" t="s">
        <v>708</v>
      </c>
      <c r="T710" s="1"/>
      <c r="U710" s="1"/>
      <c r="V710" s="1" t="s">
        <v>13805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7380</v>
      </c>
      <c r="H711" s="1" t="s">
        <v>8983</v>
      </c>
      <c r="I711" s="1" t="s">
        <v>10587</v>
      </c>
      <c r="J711" s="1"/>
      <c r="K711" s="1" t="s">
        <v>11545</v>
      </c>
      <c r="L711" s="1" t="s">
        <v>709</v>
      </c>
      <c r="M711" s="1" t="s">
        <v>12254</v>
      </c>
      <c r="N711" s="1" t="s">
        <v>13217</v>
      </c>
      <c r="O711" s="1" t="s">
        <v>709</v>
      </c>
      <c r="P711" s="1" t="s">
        <v>13224</v>
      </c>
      <c r="Q711" s="1" t="s">
        <v>13381</v>
      </c>
      <c r="R711" s="1" t="s">
        <v>13795</v>
      </c>
      <c r="S711" s="1" t="s">
        <v>709</v>
      </c>
      <c r="T711" s="1"/>
      <c r="U711" s="1"/>
      <c r="V711" s="1" t="s">
        <v>13805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7381</v>
      </c>
      <c r="H712" s="1" t="s">
        <v>8984</v>
      </c>
      <c r="I712" s="1" t="s">
        <v>10588</v>
      </c>
      <c r="J712" s="1"/>
      <c r="K712" s="1" t="s">
        <v>11545</v>
      </c>
      <c r="L712" s="1" t="s">
        <v>710</v>
      </c>
      <c r="M712" s="1" t="s">
        <v>12255</v>
      </c>
      <c r="N712" s="1" t="s">
        <v>13217</v>
      </c>
      <c r="O712" s="1" t="s">
        <v>710</v>
      </c>
      <c r="P712" s="1" t="s">
        <v>13224</v>
      </c>
      <c r="Q712" s="1" t="s">
        <v>13382</v>
      </c>
      <c r="R712" s="1" t="s">
        <v>13795</v>
      </c>
      <c r="S712" s="1" t="s">
        <v>710</v>
      </c>
      <c r="T712" s="1"/>
      <c r="U712" s="1"/>
      <c r="V712" s="1" t="s">
        <v>13805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7382</v>
      </c>
      <c r="H713" s="1" t="s">
        <v>8985</v>
      </c>
      <c r="I713" s="1" t="s">
        <v>10589</v>
      </c>
      <c r="J713" s="1"/>
      <c r="K713" s="1" t="s">
        <v>11545</v>
      </c>
      <c r="L713" s="1" t="s">
        <v>711</v>
      </c>
      <c r="M713" s="1" t="s">
        <v>12256</v>
      </c>
      <c r="N713" s="1" t="s">
        <v>13217</v>
      </c>
      <c r="O713" s="1" t="s">
        <v>711</v>
      </c>
      <c r="P713" s="1" t="s">
        <v>13224</v>
      </c>
      <c r="Q713" s="1" t="s">
        <v>13383</v>
      </c>
      <c r="R713" s="1" t="s">
        <v>13795</v>
      </c>
      <c r="S713" s="1" t="s">
        <v>711</v>
      </c>
      <c r="T713" s="1"/>
      <c r="U713" s="1"/>
      <c r="V713" s="1" t="s">
        <v>13805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7383</v>
      </c>
      <c r="H714" s="1" t="s">
        <v>8982</v>
      </c>
      <c r="I714" s="1" t="s">
        <v>10590</v>
      </c>
      <c r="J714" s="1"/>
      <c r="K714" s="1" t="s">
        <v>11545</v>
      </c>
      <c r="L714" s="1" t="s">
        <v>712</v>
      </c>
      <c r="M714" s="1" t="s">
        <v>12257</v>
      </c>
      <c r="N714" s="1" t="s">
        <v>13217</v>
      </c>
      <c r="O714" s="1" t="s">
        <v>712</v>
      </c>
      <c r="P714" s="1" t="s">
        <v>13224</v>
      </c>
      <c r="Q714" s="1" t="s">
        <v>13380</v>
      </c>
      <c r="R714" s="1" t="s">
        <v>13795</v>
      </c>
      <c r="S714" s="1" t="s">
        <v>712</v>
      </c>
      <c r="T714" s="1"/>
      <c r="U714" s="1"/>
      <c r="V714" s="1" t="s">
        <v>13805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7384</v>
      </c>
      <c r="H715" s="1" t="s">
        <v>8986</v>
      </c>
      <c r="I715" s="1" t="s">
        <v>10591</v>
      </c>
      <c r="J715" s="1"/>
      <c r="K715" s="1" t="s">
        <v>11545</v>
      </c>
      <c r="L715" s="1" t="s">
        <v>713</v>
      </c>
      <c r="M715" s="1" t="s">
        <v>12258</v>
      </c>
      <c r="N715" s="1" t="s">
        <v>13217</v>
      </c>
      <c r="O715" s="1" t="s">
        <v>713</v>
      </c>
      <c r="P715" s="1" t="s">
        <v>13224</v>
      </c>
      <c r="Q715" s="1" t="s">
        <v>13384</v>
      </c>
      <c r="R715" s="1" t="s">
        <v>13795</v>
      </c>
      <c r="S715" s="1" t="s">
        <v>713</v>
      </c>
      <c r="T715" s="1"/>
      <c r="U715" s="1"/>
      <c r="V715" s="1" t="s">
        <v>13805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7385</v>
      </c>
      <c r="H716" s="1" t="s">
        <v>8987</v>
      </c>
      <c r="I716" s="1" t="s">
        <v>10592</v>
      </c>
      <c r="J716" s="1"/>
      <c r="K716" s="1" t="s">
        <v>11545</v>
      </c>
      <c r="L716" s="1" t="s">
        <v>714</v>
      </c>
      <c r="M716" s="1" t="s">
        <v>12259</v>
      </c>
      <c r="N716" s="1" t="s">
        <v>13217</v>
      </c>
      <c r="O716" s="1" t="s">
        <v>714</v>
      </c>
      <c r="P716" s="1" t="s">
        <v>13224</v>
      </c>
      <c r="Q716" s="1" t="s">
        <v>13385</v>
      </c>
      <c r="R716" s="1" t="s">
        <v>13795</v>
      </c>
      <c r="S716" s="1" t="s">
        <v>714</v>
      </c>
      <c r="T716" s="1"/>
      <c r="U716" s="1"/>
      <c r="V716" s="1" t="s">
        <v>13805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7386</v>
      </c>
      <c r="H717" s="1" t="s">
        <v>8988</v>
      </c>
      <c r="I717" s="1" t="s">
        <v>10593</v>
      </c>
      <c r="J717" s="1"/>
      <c r="K717" s="1" t="s">
        <v>11545</v>
      </c>
      <c r="L717" s="1" t="s">
        <v>715</v>
      </c>
      <c r="M717" s="1" t="s">
        <v>12260</v>
      </c>
      <c r="N717" s="1" t="s">
        <v>13217</v>
      </c>
      <c r="O717" s="1" t="s">
        <v>715</v>
      </c>
      <c r="P717" s="1" t="s">
        <v>13224</v>
      </c>
      <c r="Q717" s="1" t="s">
        <v>13386</v>
      </c>
      <c r="R717" s="1" t="s">
        <v>13795</v>
      </c>
      <c r="S717" s="1" t="s">
        <v>715</v>
      </c>
      <c r="T717" s="1"/>
      <c r="U717" s="1"/>
      <c r="V717" s="1" t="s">
        <v>13805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7387</v>
      </c>
      <c r="H718" s="1" t="s">
        <v>8989</v>
      </c>
      <c r="I718" s="1" t="s">
        <v>10594</v>
      </c>
      <c r="J718" s="1"/>
      <c r="K718" s="1" t="s">
        <v>11545</v>
      </c>
      <c r="L718" s="1" t="s">
        <v>716</v>
      </c>
      <c r="M718" s="1" t="s">
        <v>12261</v>
      </c>
      <c r="N718" s="1" t="s">
        <v>13217</v>
      </c>
      <c r="O718" s="1" t="s">
        <v>716</v>
      </c>
      <c r="P718" s="1" t="s">
        <v>13224</v>
      </c>
      <c r="Q718" s="1" t="s">
        <v>13387</v>
      </c>
      <c r="R718" s="1" t="s">
        <v>13795</v>
      </c>
      <c r="S718" s="1" t="s">
        <v>716</v>
      </c>
      <c r="T718" s="1"/>
      <c r="U718" s="1"/>
      <c r="V718" s="1" t="s">
        <v>13805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7388</v>
      </c>
      <c r="H719" s="1" t="s">
        <v>8990</v>
      </c>
      <c r="I719" s="1" t="s">
        <v>10595</v>
      </c>
      <c r="J719" s="1"/>
      <c r="K719" s="1" t="s">
        <v>11545</v>
      </c>
      <c r="L719" s="1" t="s">
        <v>717</v>
      </c>
      <c r="M719" s="1" t="s">
        <v>12262</v>
      </c>
      <c r="N719" s="1" t="s">
        <v>13217</v>
      </c>
      <c r="O719" s="1" t="s">
        <v>717</v>
      </c>
      <c r="P719" s="1" t="s">
        <v>13224</v>
      </c>
      <c r="Q719" s="1" t="s">
        <v>13388</v>
      </c>
      <c r="R719" s="1" t="s">
        <v>13795</v>
      </c>
      <c r="S719" s="1" t="s">
        <v>717</v>
      </c>
      <c r="T719" s="1"/>
      <c r="U719" s="1"/>
      <c r="V719" s="1" t="s">
        <v>13805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7389</v>
      </c>
      <c r="H720" s="1" t="s">
        <v>8991</v>
      </c>
      <c r="I720" s="1" t="s">
        <v>10596</v>
      </c>
      <c r="J720" s="1"/>
      <c r="K720" s="1" t="s">
        <v>11545</v>
      </c>
      <c r="L720" s="1" t="s">
        <v>718</v>
      </c>
      <c r="M720" s="1" t="s">
        <v>12263</v>
      </c>
      <c r="N720" s="1" t="s">
        <v>13217</v>
      </c>
      <c r="O720" s="1" t="s">
        <v>718</v>
      </c>
      <c r="P720" s="1" t="s">
        <v>13224</v>
      </c>
      <c r="Q720" s="1" t="s">
        <v>13389</v>
      </c>
      <c r="R720" s="1" t="s">
        <v>13795</v>
      </c>
      <c r="S720" s="1" t="s">
        <v>718</v>
      </c>
      <c r="T720" s="1"/>
      <c r="U720" s="1"/>
      <c r="V720" s="1" t="s">
        <v>13805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7390</v>
      </c>
      <c r="H721" s="1" t="s">
        <v>8992</v>
      </c>
      <c r="I721" s="1" t="s">
        <v>10597</v>
      </c>
      <c r="J721" s="1"/>
      <c r="K721" s="1" t="s">
        <v>11545</v>
      </c>
      <c r="L721" s="1" t="s">
        <v>719</v>
      </c>
      <c r="M721" s="1" t="s">
        <v>12264</v>
      </c>
      <c r="N721" s="1" t="s">
        <v>13217</v>
      </c>
      <c r="O721" s="1" t="s">
        <v>719</v>
      </c>
      <c r="P721" s="1" t="s">
        <v>13224</v>
      </c>
      <c r="Q721" s="1" t="s">
        <v>13390</v>
      </c>
      <c r="R721" s="1" t="s">
        <v>13795</v>
      </c>
      <c r="S721" s="1" t="s">
        <v>719</v>
      </c>
      <c r="T721" s="1"/>
      <c r="U721" s="1"/>
      <c r="V721" s="1" t="s">
        <v>13805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7391</v>
      </c>
      <c r="H722" s="1" t="s">
        <v>8993</v>
      </c>
      <c r="I722" s="1" t="s">
        <v>10598</v>
      </c>
      <c r="J722" s="1"/>
      <c r="K722" s="1" t="s">
        <v>11545</v>
      </c>
      <c r="L722" s="1" t="s">
        <v>720</v>
      </c>
      <c r="M722" s="1" t="s">
        <v>12265</v>
      </c>
      <c r="N722" s="1" t="s">
        <v>13217</v>
      </c>
      <c r="O722" s="1" t="s">
        <v>720</v>
      </c>
      <c r="P722" s="1" t="s">
        <v>13224</v>
      </c>
      <c r="Q722" s="1" t="s">
        <v>13391</v>
      </c>
      <c r="R722" s="1" t="s">
        <v>13795</v>
      </c>
      <c r="S722" s="1" t="s">
        <v>720</v>
      </c>
      <c r="T722" s="1"/>
      <c r="U722" s="1"/>
      <c r="V722" s="1" t="s">
        <v>13805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7392</v>
      </c>
      <c r="H723" s="1" t="s">
        <v>8994</v>
      </c>
      <c r="I723" s="1" t="s">
        <v>10599</v>
      </c>
      <c r="J723" s="1"/>
      <c r="K723" s="1" t="s">
        <v>11545</v>
      </c>
      <c r="L723" s="1" t="s">
        <v>721</v>
      </c>
      <c r="M723" s="1" t="s">
        <v>12266</v>
      </c>
      <c r="N723" s="1" t="s">
        <v>13217</v>
      </c>
      <c r="O723" s="1" t="s">
        <v>721</v>
      </c>
      <c r="P723" s="1" t="s">
        <v>13224</v>
      </c>
      <c r="Q723" s="1" t="s">
        <v>13392</v>
      </c>
      <c r="R723" s="1" t="s">
        <v>13795</v>
      </c>
      <c r="S723" s="1" t="s">
        <v>721</v>
      </c>
      <c r="T723" s="1"/>
      <c r="U723" s="1"/>
      <c r="V723" s="1" t="s">
        <v>13805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7393</v>
      </c>
      <c r="H724" s="1" t="s">
        <v>8993</v>
      </c>
      <c r="I724" s="1" t="s">
        <v>10600</v>
      </c>
      <c r="J724" s="1"/>
      <c r="K724" s="1" t="s">
        <v>11545</v>
      </c>
      <c r="L724" s="1" t="s">
        <v>722</v>
      </c>
      <c r="M724" s="1" t="s">
        <v>12267</v>
      </c>
      <c r="N724" s="1" t="s">
        <v>13217</v>
      </c>
      <c r="O724" s="1" t="s">
        <v>722</v>
      </c>
      <c r="P724" s="1" t="s">
        <v>13224</v>
      </c>
      <c r="Q724" s="1" t="s">
        <v>13391</v>
      </c>
      <c r="R724" s="1" t="s">
        <v>13795</v>
      </c>
      <c r="S724" s="1" t="s">
        <v>722</v>
      </c>
      <c r="T724" s="1"/>
      <c r="U724" s="1"/>
      <c r="V724" s="1" t="s">
        <v>13805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7394</v>
      </c>
      <c r="H725" s="1" t="s">
        <v>8995</v>
      </c>
      <c r="I725" s="1" t="s">
        <v>10601</v>
      </c>
      <c r="J725" s="1"/>
      <c r="K725" s="1" t="s">
        <v>11545</v>
      </c>
      <c r="L725" s="1" t="s">
        <v>723</v>
      </c>
      <c r="M725" s="1" t="s">
        <v>12268</v>
      </c>
      <c r="N725" s="1" t="s">
        <v>13217</v>
      </c>
      <c r="O725" s="1" t="s">
        <v>723</v>
      </c>
      <c r="P725" s="1" t="s">
        <v>13224</v>
      </c>
      <c r="Q725" s="1" t="s">
        <v>13393</v>
      </c>
      <c r="R725" s="1" t="s">
        <v>13795</v>
      </c>
      <c r="S725" s="1" t="s">
        <v>723</v>
      </c>
      <c r="T725" s="1"/>
      <c r="U725" s="1"/>
      <c r="V725" s="1" t="s">
        <v>13805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4111</v>
      </c>
      <c r="G726" s="1" t="s">
        <v>7395</v>
      </c>
      <c r="H726" s="1" t="s">
        <v>8996</v>
      </c>
      <c r="I726" s="1" t="s">
        <v>10602</v>
      </c>
      <c r="J726" s="1"/>
      <c r="K726" s="1" t="s">
        <v>11545</v>
      </c>
      <c r="L726" s="1" t="s">
        <v>724</v>
      </c>
      <c r="M726" s="1" t="s">
        <v>12269</v>
      </c>
      <c r="N726" s="1" t="s">
        <v>13217</v>
      </c>
      <c r="O726" s="1" t="s">
        <v>724</v>
      </c>
      <c r="P726" s="1" t="s">
        <v>13224</v>
      </c>
      <c r="Q726" s="1" t="s">
        <v>13394</v>
      </c>
      <c r="R726" s="1" t="s">
        <v>13795</v>
      </c>
      <c r="S726" s="1" t="s">
        <v>724</v>
      </c>
      <c r="T726" s="1"/>
      <c r="U726" s="1"/>
      <c r="V726" s="1" t="s">
        <v>13805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7396</v>
      </c>
      <c r="H727" s="1" t="s">
        <v>8997</v>
      </c>
      <c r="I727" s="1" t="s">
        <v>10603</v>
      </c>
      <c r="J727" s="1"/>
      <c r="K727" s="1" t="s">
        <v>11545</v>
      </c>
      <c r="L727" s="1" t="s">
        <v>725</v>
      </c>
      <c r="M727" s="1" t="s">
        <v>12270</v>
      </c>
      <c r="N727" s="1" t="s">
        <v>13217</v>
      </c>
      <c r="O727" s="1" t="s">
        <v>725</v>
      </c>
      <c r="P727" s="1" t="s">
        <v>13224</v>
      </c>
      <c r="Q727" s="1" t="s">
        <v>13395</v>
      </c>
      <c r="R727" s="1" t="s">
        <v>13795</v>
      </c>
      <c r="S727" s="1" t="s">
        <v>725</v>
      </c>
      <c r="T727" s="1"/>
      <c r="U727" s="1"/>
      <c r="V727" s="1" t="s">
        <v>13805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7397</v>
      </c>
      <c r="H728" s="1" t="s">
        <v>8998</v>
      </c>
      <c r="I728" s="1" t="s">
        <v>10604</v>
      </c>
      <c r="J728" s="1"/>
      <c r="K728" s="1" t="s">
        <v>11545</v>
      </c>
      <c r="L728" s="1" t="s">
        <v>726</v>
      </c>
      <c r="M728" s="1" t="s">
        <v>12271</v>
      </c>
      <c r="N728" s="1" t="s">
        <v>13217</v>
      </c>
      <c r="O728" s="1" t="s">
        <v>726</v>
      </c>
      <c r="P728" s="1" t="s">
        <v>13224</v>
      </c>
      <c r="Q728" s="1" t="s">
        <v>13396</v>
      </c>
      <c r="R728" s="1" t="s">
        <v>13795</v>
      </c>
      <c r="S728" s="1" t="s">
        <v>726</v>
      </c>
      <c r="T728" s="1"/>
      <c r="U728" s="1"/>
      <c r="V728" s="1" t="s">
        <v>13805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7398</v>
      </c>
      <c r="H729" s="1" t="s">
        <v>8999</v>
      </c>
      <c r="I729" s="1" t="s">
        <v>10605</v>
      </c>
      <c r="J729" s="1"/>
      <c r="K729" s="1" t="s">
        <v>11545</v>
      </c>
      <c r="L729" s="1" t="s">
        <v>727</v>
      </c>
      <c r="M729" s="1" t="s">
        <v>12272</v>
      </c>
      <c r="N729" s="1" t="s">
        <v>13217</v>
      </c>
      <c r="O729" s="1" t="s">
        <v>727</v>
      </c>
      <c r="P729" s="1" t="s">
        <v>13224</v>
      </c>
      <c r="Q729" s="1" t="s">
        <v>13397</v>
      </c>
      <c r="R729" s="1" t="s">
        <v>13795</v>
      </c>
      <c r="S729" s="1" t="s">
        <v>727</v>
      </c>
      <c r="T729" s="1"/>
      <c r="U729" s="1"/>
      <c r="V729" s="1" t="s">
        <v>13805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7399</v>
      </c>
      <c r="H730" s="1" t="s">
        <v>9000</v>
      </c>
      <c r="I730" s="1" t="s">
        <v>10606</v>
      </c>
      <c r="J730" s="1"/>
      <c r="K730" s="1" t="s">
        <v>11545</v>
      </c>
      <c r="L730" s="1" t="s">
        <v>728</v>
      </c>
      <c r="M730" s="1" t="s">
        <v>12273</v>
      </c>
      <c r="N730" s="1" t="s">
        <v>13217</v>
      </c>
      <c r="O730" s="1" t="s">
        <v>728</v>
      </c>
      <c r="P730" s="1" t="s">
        <v>13224</v>
      </c>
      <c r="Q730" s="1" t="s">
        <v>13398</v>
      </c>
      <c r="R730" s="1" t="s">
        <v>13795</v>
      </c>
      <c r="S730" s="1" t="s">
        <v>728</v>
      </c>
      <c r="T730" s="1"/>
      <c r="U730" s="1"/>
      <c r="V730" s="1" t="s">
        <v>13805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7400</v>
      </c>
      <c r="H731" s="1" t="s">
        <v>9001</v>
      </c>
      <c r="I731" s="1" t="s">
        <v>10607</v>
      </c>
      <c r="J731" s="1"/>
      <c r="K731" s="1" t="s">
        <v>11545</v>
      </c>
      <c r="L731" s="1" t="s">
        <v>729</v>
      </c>
      <c r="M731" s="1" t="s">
        <v>12274</v>
      </c>
      <c r="N731" s="1" t="s">
        <v>13217</v>
      </c>
      <c r="O731" s="1" t="s">
        <v>729</v>
      </c>
      <c r="P731" s="1" t="s">
        <v>13224</v>
      </c>
      <c r="Q731" s="1" t="s">
        <v>13399</v>
      </c>
      <c r="R731" s="1" t="s">
        <v>13795</v>
      </c>
      <c r="S731" s="1" t="s">
        <v>729</v>
      </c>
      <c r="T731" s="1"/>
      <c r="U731" s="1"/>
      <c r="V731" s="1" t="s">
        <v>13805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7401</v>
      </c>
      <c r="H732" s="1" t="s">
        <v>9002</v>
      </c>
      <c r="I732" s="1" t="s">
        <v>10608</v>
      </c>
      <c r="J732" s="1"/>
      <c r="K732" s="1" t="s">
        <v>11545</v>
      </c>
      <c r="L732" s="1" t="s">
        <v>730</v>
      </c>
      <c r="M732" s="1" t="s">
        <v>12275</v>
      </c>
      <c r="N732" s="1" t="s">
        <v>13217</v>
      </c>
      <c r="O732" s="1" t="s">
        <v>730</v>
      </c>
      <c r="P732" s="1" t="s">
        <v>13224</v>
      </c>
      <c r="Q732" s="1" t="s">
        <v>13400</v>
      </c>
      <c r="R732" s="1" t="s">
        <v>13795</v>
      </c>
      <c r="S732" s="1" t="s">
        <v>730</v>
      </c>
      <c r="T732" s="1"/>
      <c r="U732" s="1"/>
      <c r="V732" s="1" t="s">
        <v>13805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7402</v>
      </c>
      <c r="H733" s="1" t="s">
        <v>9003</v>
      </c>
      <c r="I733" s="1" t="s">
        <v>10609</v>
      </c>
      <c r="J733" s="1"/>
      <c r="K733" s="1" t="s">
        <v>11545</v>
      </c>
      <c r="L733" s="1" t="s">
        <v>731</v>
      </c>
      <c r="M733" s="1" t="s">
        <v>12276</v>
      </c>
      <c r="N733" s="1" t="s">
        <v>13217</v>
      </c>
      <c r="O733" s="1" t="s">
        <v>731</v>
      </c>
      <c r="P733" s="1" t="s">
        <v>13224</v>
      </c>
      <c r="Q733" s="1" t="s">
        <v>13401</v>
      </c>
      <c r="R733" s="1" t="s">
        <v>13795</v>
      </c>
      <c r="S733" s="1" t="s">
        <v>731</v>
      </c>
      <c r="T733" s="1"/>
      <c r="U733" s="1"/>
      <c r="V733" s="1" t="s">
        <v>13805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7403</v>
      </c>
      <c r="H734" s="1" t="s">
        <v>9004</v>
      </c>
      <c r="I734" s="1" t="s">
        <v>10610</v>
      </c>
      <c r="J734" s="1"/>
      <c r="K734" s="1" t="s">
        <v>11545</v>
      </c>
      <c r="L734" s="1" t="s">
        <v>732</v>
      </c>
      <c r="M734" s="1" t="s">
        <v>12277</v>
      </c>
      <c r="N734" s="1" t="s">
        <v>13217</v>
      </c>
      <c r="O734" s="1" t="s">
        <v>732</v>
      </c>
      <c r="P734" s="1" t="s">
        <v>13224</v>
      </c>
      <c r="Q734" s="1" t="s">
        <v>13402</v>
      </c>
      <c r="R734" s="1" t="s">
        <v>13795</v>
      </c>
      <c r="S734" s="1" t="s">
        <v>732</v>
      </c>
      <c r="T734" s="1"/>
      <c r="U734" s="1"/>
      <c r="V734" s="1" t="s">
        <v>13805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7404</v>
      </c>
      <c r="H735" s="1" t="s">
        <v>9005</v>
      </c>
      <c r="I735" s="1" t="s">
        <v>10611</v>
      </c>
      <c r="J735" s="1"/>
      <c r="K735" s="1" t="s">
        <v>11545</v>
      </c>
      <c r="L735" s="1" t="s">
        <v>733</v>
      </c>
      <c r="M735" s="1" t="s">
        <v>12278</v>
      </c>
      <c r="N735" s="1" t="s">
        <v>13217</v>
      </c>
      <c r="O735" s="1" t="s">
        <v>733</v>
      </c>
      <c r="P735" s="1" t="s">
        <v>13224</v>
      </c>
      <c r="Q735" s="1" t="s">
        <v>13403</v>
      </c>
      <c r="R735" s="1" t="s">
        <v>13795</v>
      </c>
      <c r="S735" s="1" t="s">
        <v>733</v>
      </c>
      <c r="T735" s="1"/>
      <c r="U735" s="1"/>
      <c r="V735" s="1" t="s">
        <v>13805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7405</v>
      </c>
      <c r="H736" s="1" t="s">
        <v>9006</v>
      </c>
      <c r="I736" s="1" t="s">
        <v>10612</v>
      </c>
      <c r="J736" s="1"/>
      <c r="K736" s="1" t="s">
        <v>11545</v>
      </c>
      <c r="L736" s="1" t="s">
        <v>734</v>
      </c>
      <c r="M736" s="1" t="s">
        <v>12279</v>
      </c>
      <c r="N736" s="1" t="s">
        <v>13217</v>
      </c>
      <c r="O736" s="1" t="s">
        <v>734</v>
      </c>
      <c r="P736" s="1" t="s">
        <v>13224</v>
      </c>
      <c r="Q736" s="1" t="s">
        <v>13404</v>
      </c>
      <c r="R736" s="1" t="s">
        <v>13795</v>
      </c>
      <c r="S736" s="1" t="s">
        <v>734</v>
      </c>
      <c r="T736" s="1"/>
      <c r="U736" s="1"/>
      <c r="V736" s="1" t="s">
        <v>13805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7406</v>
      </c>
      <c r="H737" s="1" t="s">
        <v>9007</v>
      </c>
      <c r="I737" s="1" t="s">
        <v>10613</v>
      </c>
      <c r="J737" s="1"/>
      <c r="K737" s="1" t="s">
        <v>11545</v>
      </c>
      <c r="L737" s="1" t="s">
        <v>735</v>
      </c>
      <c r="M737" s="1" t="s">
        <v>12280</v>
      </c>
      <c r="N737" s="1" t="s">
        <v>13217</v>
      </c>
      <c r="O737" s="1" t="s">
        <v>735</v>
      </c>
      <c r="P737" s="1" t="s">
        <v>13224</v>
      </c>
      <c r="Q737" s="1" t="s">
        <v>13405</v>
      </c>
      <c r="R737" s="1" t="s">
        <v>13795</v>
      </c>
      <c r="S737" s="1" t="s">
        <v>735</v>
      </c>
      <c r="T737" s="1"/>
      <c r="U737" s="1"/>
      <c r="V737" s="1" t="s">
        <v>13805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7407</v>
      </c>
      <c r="H738" s="1" t="s">
        <v>9008</v>
      </c>
      <c r="I738" s="1" t="s">
        <v>10614</v>
      </c>
      <c r="J738" s="1"/>
      <c r="K738" s="1" t="s">
        <v>11545</v>
      </c>
      <c r="L738" s="1" t="s">
        <v>736</v>
      </c>
      <c r="M738" s="1" t="s">
        <v>12281</v>
      </c>
      <c r="N738" s="1" t="s">
        <v>13217</v>
      </c>
      <c r="O738" s="1" t="s">
        <v>736</v>
      </c>
      <c r="P738" s="1" t="s">
        <v>13224</v>
      </c>
      <c r="Q738" s="1" t="s">
        <v>13406</v>
      </c>
      <c r="R738" s="1" t="s">
        <v>13795</v>
      </c>
      <c r="S738" s="1" t="s">
        <v>736</v>
      </c>
      <c r="T738" s="1"/>
      <c r="U738" s="1"/>
      <c r="V738" s="1" t="s">
        <v>13805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7408</v>
      </c>
      <c r="H739" s="1" t="s">
        <v>9009</v>
      </c>
      <c r="I739" s="1" t="s">
        <v>10615</v>
      </c>
      <c r="J739" s="1"/>
      <c r="K739" s="1" t="s">
        <v>11545</v>
      </c>
      <c r="L739" s="1" t="s">
        <v>737</v>
      </c>
      <c r="M739" s="1" t="s">
        <v>12282</v>
      </c>
      <c r="N739" s="1" t="s">
        <v>13217</v>
      </c>
      <c r="O739" s="1" t="s">
        <v>737</v>
      </c>
      <c r="P739" s="1" t="s">
        <v>13224</v>
      </c>
      <c r="Q739" s="1" t="s">
        <v>13407</v>
      </c>
      <c r="R739" s="1" t="s">
        <v>13795</v>
      </c>
      <c r="S739" s="1" t="s">
        <v>737</v>
      </c>
      <c r="T739" s="1"/>
      <c r="U739" s="1"/>
      <c r="V739" s="1" t="s">
        <v>13805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7409</v>
      </c>
      <c r="H740" s="1" t="s">
        <v>9010</v>
      </c>
      <c r="I740" s="1" t="s">
        <v>10616</v>
      </c>
      <c r="J740" s="1"/>
      <c r="K740" s="1" t="s">
        <v>11545</v>
      </c>
      <c r="L740" s="1" t="s">
        <v>738</v>
      </c>
      <c r="M740" s="1" t="s">
        <v>12283</v>
      </c>
      <c r="N740" s="1" t="s">
        <v>13217</v>
      </c>
      <c r="O740" s="1" t="s">
        <v>738</v>
      </c>
      <c r="P740" s="1" t="s">
        <v>13224</v>
      </c>
      <c r="Q740" s="1" t="s">
        <v>13408</v>
      </c>
      <c r="R740" s="1" t="s">
        <v>13795</v>
      </c>
      <c r="S740" s="1" t="s">
        <v>738</v>
      </c>
      <c r="T740" s="1"/>
      <c r="U740" s="1"/>
      <c r="V740" s="1" t="s">
        <v>13805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7410</v>
      </c>
      <c r="H741" s="1" t="s">
        <v>9011</v>
      </c>
      <c r="I741" s="1" t="s">
        <v>10617</v>
      </c>
      <c r="J741" s="1"/>
      <c r="K741" s="1" t="s">
        <v>11545</v>
      </c>
      <c r="L741" s="1" t="s">
        <v>739</v>
      </c>
      <c r="M741" s="1" t="s">
        <v>12284</v>
      </c>
      <c r="N741" s="1" t="s">
        <v>13217</v>
      </c>
      <c r="O741" s="1" t="s">
        <v>739</v>
      </c>
      <c r="P741" s="1" t="s">
        <v>13224</v>
      </c>
      <c r="Q741" s="1" t="s">
        <v>13409</v>
      </c>
      <c r="R741" s="1" t="s">
        <v>13795</v>
      </c>
      <c r="S741" s="1" t="s">
        <v>739</v>
      </c>
      <c r="T741" s="1"/>
      <c r="U741" s="1"/>
      <c r="V741" s="1" t="s">
        <v>13805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7411</v>
      </c>
      <c r="H742" s="1" t="s">
        <v>9012</v>
      </c>
      <c r="I742" s="1" t="s">
        <v>10618</v>
      </c>
      <c r="J742" s="1"/>
      <c r="K742" s="1" t="s">
        <v>11545</v>
      </c>
      <c r="L742" s="1" t="s">
        <v>740</v>
      </c>
      <c r="M742" s="1" t="s">
        <v>12285</v>
      </c>
      <c r="N742" s="1" t="s">
        <v>13217</v>
      </c>
      <c r="O742" s="1" t="s">
        <v>740</v>
      </c>
      <c r="P742" s="1" t="s">
        <v>13224</v>
      </c>
      <c r="Q742" s="1" t="s">
        <v>13410</v>
      </c>
      <c r="R742" s="1" t="s">
        <v>13795</v>
      </c>
      <c r="S742" s="1" t="s">
        <v>740</v>
      </c>
      <c r="T742" s="1"/>
      <c r="U742" s="1"/>
      <c r="V742" s="1" t="s">
        <v>13805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7412</v>
      </c>
      <c r="H743" s="1" t="s">
        <v>9013</v>
      </c>
      <c r="I743" s="1" t="s">
        <v>10619</v>
      </c>
      <c r="J743" s="1"/>
      <c r="K743" s="1" t="s">
        <v>11545</v>
      </c>
      <c r="L743" s="1" t="s">
        <v>741</v>
      </c>
      <c r="M743" s="1" t="s">
        <v>12286</v>
      </c>
      <c r="N743" s="1" t="s">
        <v>13217</v>
      </c>
      <c r="O743" s="1" t="s">
        <v>741</v>
      </c>
      <c r="P743" s="1" t="s">
        <v>13224</v>
      </c>
      <c r="Q743" s="1" t="s">
        <v>13411</v>
      </c>
      <c r="R743" s="1" t="s">
        <v>13795</v>
      </c>
      <c r="S743" s="1" t="s">
        <v>741</v>
      </c>
      <c r="T743" s="1"/>
      <c r="U743" s="1"/>
      <c r="V743" s="1" t="s">
        <v>13805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4129</v>
      </c>
      <c r="H744" s="1" t="s">
        <v>9014</v>
      </c>
      <c r="I744" s="1" t="s">
        <v>10620</v>
      </c>
      <c r="J744" s="1"/>
      <c r="K744" s="1" t="s">
        <v>11545</v>
      </c>
      <c r="L744" s="1" t="s">
        <v>742</v>
      </c>
      <c r="M744" s="1" t="s">
        <v>12287</v>
      </c>
      <c r="N744" s="1" t="s">
        <v>13217</v>
      </c>
      <c r="O744" s="1" t="s">
        <v>742</v>
      </c>
      <c r="P744" s="1" t="s">
        <v>13224</v>
      </c>
      <c r="Q744" s="1" t="s">
        <v>13412</v>
      </c>
      <c r="R744" s="1" t="s">
        <v>13795</v>
      </c>
      <c r="S744" s="1" t="s">
        <v>742</v>
      </c>
      <c r="T744" s="1"/>
      <c r="U744" s="1"/>
      <c r="V744" s="1" t="s">
        <v>13805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7413</v>
      </c>
      <c r="H745" s="1" t="s">
        <v>9015</v>
      </c>
      <c r="I745" s="1" t="s">
        <v>10621</v>
      </c>
      <c r="J745" s="1"/>
      <c r="K745" s="1" t="s">
        <v>11545</v>
      </c>
      <c r="L745" s="1" t="s">
        <v>743</v>
      </c>
      <c r="M745" s="1" t="s">
        <v>12288</v>
      </c>
      <c r="N745" s="1" t="s">
        <v>13217</v>
      </c>
      <c r="O745" s="1" t="s">
        <v>743</v>
      </c>
      <c r="P745" s="1" t="s">
        <v>13224</v>
      </c>
      <c r="Q745" s="1" t="s">
        <v>13413</v>
      </c>
      <c r="R745" s="1" t="s">
        <v>13795</v>
      </c>
      <c r="S745" s="1" t="s">
        <v>743</v>
      </c>
      <c r="T745" s="1"/>
      <c r="U745" s="1"/>
      <c r="V745" s="1" t="s">
        <v>13805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7414</v>
      </c>
      <c r="H746" s="1" t="s">
        <v>9016</v>
      </c>
      <c r="I746" s="1" t="s">
        <v>10622</v>
      </c>
      <c r="J746" s="1"/>
      <c r="K746" s="1" t="s">
        <v>11545</v>
      </c>
      <c r="L746" s="1" t="s">
        <v>744</v>
      </c>
      <c r="M746" s="1" t="s">
        <v>12289</v>
      </c>
      <c r="N746" s="1" t="s">
        <v>13217</v>
      </c>
      <c r="O746" s="1" t="s">
        <v>744</v>
      </c>
      <c r="P746" s="1" t="s">
        <v>13224</v>
      </c>
      <c r="Q746" s="1" t="s">
        <v>13414</v>
      </c>
      <c r="R746" s="1" t="s">
        <v>13795</v>
      </c>
      <c r="S746" s="1" t="s">
        <v>744</v>
      </c>
      <c r="T746" s="1"/>
      <c r="U746" s="1"/>
      <c r="V746" s="1" t="s">
        <v>13805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7415</v>
      </c>
      <c r="H747" s="1" t="s">
        <v>9017</v>
      </c>
      <c r="I747" s="1" t="s">
        <v>10623</v>
      </c>
      <c r="J747" s="1"/>
      <c r="K747" s="1" t="s">
        <v>11545</v>
      </c>
      <c r="L747" s="1" t="s">
        <v>745</v>
      </c>
      <c r="M747" s="1" t="s">
        <v>12290</v>
      </c>
      <c r="N747" s="1" t="s">
        <v>13217</v>
      </c>
      <c r="O747" s="1" t="s">
        <v>745</v>
      </c>
      <c r="P747" s="1" t="s">
        <v>13224</v>
      </c>
      <c r="Q747" s="1" t="s">
        <v>13415</v>
      </c>
      <c r="R747" s="1" t="s">
        <v>13795</v>
      </c>
      <c r="S747" s="1" t="s">
        <v>745</v>
      </c>
      <c r="T747" s="1"/>
      <c r="U747" s="1"/>
      <c r="V747" s="1" t="s">
        <v>13805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7416</v>
      </c>
      <c r="H748" s="1" t="s">
        <v>9018</v>
      </c>
      <c r="I748" s="1" t="s">
        <v>10624</v>
      </c>
      <c r="J748" s="1"/>
      <c r="K748" s="1" t="s">
        <v>11545</v>
      </c>
      <c r="L748" s="1" t="s">
        <v>746</v>
      </c>
      <c r="M748" s="1" t="s">
        <v>12291</v>
      </c>
      <c r="N748" s="1" t="s">
        <v>13217</v>
      </c>
      <c r="O748" s="1" t="s">
        <v>746</v>
      </c>
      <c r="P748" s="1" t="s">
        <v>13224</v>
      </c>
      <c r="Q748" s="1" t="s">
        <v>13416</v>
      </c>
      <c r="R748" s="1" t="s">
        <v>13795</v>
      </c>
      <c r="S748" s="1" t="s">
        <v>746</v>
      </c>
      <c r="T748" s="1"/>
      <c r="U748" s="1"/>
      <c r="V748" s="1" t="s">
        <v>13805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7417</v>
      </c>
      <c r="H749" s="1" t="s">
        <v>9019</v>
      </c>
      <c r="I749" s="1" t="s">
        <v>10625</v>
      </c>
      <c r="J749" s="1"/>
      <c r="K749" s="1" t="s">
        <v>11545</v>
      </c>
      <c r="L749" s="1" t="s">
        <v>747</v>
      </c>
      <c r="M749" s="1" t="s">
        <v>12292</v>
      </c>
      <c r="N749" s="1" t="s">
        <v>13217</v>
      </c>
      <c r="O749" s="1" t="s">
        <v>747</v>
      </c>
      <c r="P749" s="1" t="s">
        <v>13224</v>
      </c>
      <c r="Q749" s="1" t="s">
        <v>13417</v>
      </c>
      <c r="R749" s="1" t="s">
        <v>13795</v>
      </c>
      <c r="S749" s="1" t="s">
        <v>747</v>
      </c>
      <c r="T749" s="1"/>
      <c r="U749" s="1"/>
      <c r="V749" s="1" t="s">
        <v>13805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7418</v>
      </c>
      <c r="H750" s="1" t="s">
        <v>9020</v>
      </c>
      <c r="I750" s="1" t="s">
        <v>10626</v>
      </c>
      <c r="J750" s="1"/>
      <c r="K750" s="1" t="s">
        <v>11545</v>
      </c>
      <c r="L750" s="1" t="s">
        <v>748</v>
      </c>
      <c r="M750" s="1" t="s">
        <v>12293</v>
      </c>
      <c r="N750" s="1" t="s">
        <v>13217</v>
      </c>
      <c r="O750" s="1" t="s">
        <v>748</v>
      </c>
      <c r="P750" s="1" t="s">
        <v>13224</v>
      </c>
      <c r="Q750" s="1" t="s">
        <v>13418</v>
      </c>
      <c r="R750" s="1" t="s">
        <v>13795</v>
      </c>
      <c r="S750" s="1" t="s">
        <v>748</v>
      </c>
      <c r="T750" s="1"/>
      <c r="U750" s="1"/>
      <c r="V750" s="1" t="s">
        <v>13805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7419</v>
      </c>
      <c r="H751" s="1" t="s">
        <v>9021</v>
      </c>
      <c r="I751" s="1" t="s">
        <v>10627</v>
      </c>
      <c r="J751" s="1"/>
      <c r="K751" s="1" t="s">
        <v>11545</v>
      </c>
      <c r="L751" s="1" t="s">
        <v>749</v>
      </c>
      <c r="M751" s="1" t="s">
        <v>12294</v>
      </c>
      <c r="N751" s="1" t="s">
        <v>13217</v>
      </c>
      <c r="O751" s="1" t="s">
        <v>749</v>
      </c>
      <c r="P751" s="1" t="s">
        <v>13224</v>
      </c>
      <c r="Q751" s="1" t="s">
        <v>13419</v>
      </c>
      <c r="R751" s="1" t="s">
        <v>13795</v>
      </c>
      <c r="S751" s="1" t="s">
        <v>749</v>
      </c>
      <c r="T751" s="1"/>
      <c r="U751" s="1"/>
      <c r="V751" s="1" t="s">
        <v>13805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5781</v>
      </c>
      <c r="G752" s="1" t="s">
        <v>7420</v>
      </c>
      <c r="H752" s="1" t="s">
        <v>9022</v>
      </c>
      <c r="I752" s="1" t="s">
        <v>10628</v>
      </c>
      <c r="J752" s="1"/>
      <c r="K752" s="1" t="s">
        <v>11545</v>
      </c>
      <c r="L752" s="1" t="s">
        <v>750</v>
      </c>
      <c r="M752" s="1" t="s">
        <v>12295</v>
      </c>
      <c r="N752" s="1" t="s">
        <v>13217</v>
      </c>
      <c r="O752" s="1" t="s">
        <v>750</v>
      </c>
      <c r="P752" s="1" t="s">
        <v>13224</v>
      </c>
      <c r="Q752" s="1" t="s">
        <v>13420</v>
      </c>
      <c r="R752" s="1" t="s">
        <v>13795</v>
      </c>
      <c r="S752" s="1" t="s">
        <v>750</v>
      </c>
      <c r="T752" s="1"/>
      <c r="U752" s="1"/>
      <c r="V752" s="1" t="s">
        <v>13805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7421</v>
      </c>
      <c r="H753" s="1" t="s">
        <v>9023</v>
      </c>
      <c r="I753" s="1" t="s">
        <v>10629</v>
      </c>
      <c r="J753" s="1"/>
      <c r="K753" s="1" t="s">
        <v>11545</v>
      </c>
      <c r="L753" s="1" t="s">
        <v>751</v>
      </c>
      <c r="M753" s="1" t="s">
        <v>12296</v>
      </c>
      <c r="N753" s="1" t="s">
        <v>13217</v>
      </c>
      <c r="O753" s="1" t="s">
        <v>751</v>
      </c>
      <c r="P753" s="1" t="s">
        <v>13224</v>
      </c>
      <c r="Q753" s="1" t="s">
        <v>13421</v>
      </c>
      <c r="R753" s="1" t="s">
        <v>13795</v>
      </c>
      <c r="S753" s="1" t="s">
        <v>751</v>
      </c>
      <c r="T753" s="1"/>
      <c r="U753" s="1"/>
      <c r="V753" s="1" t="s">
        <v>13805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4139</v>
      </c>
      <c r="H754" s="1" t="s">
        <v>9024</v>
      </c>
      <c r="I754" s="1" t="s">
        <v>10630</v>
      </c>
      <c r="J754" s="1"/>
      <c r="K754" s="1" t="s">
        <v>11545</v>
      </c>
      <c r="L754" s="1" t="s">
        <v>752</v>
      </c>
      <c r="M754" s="1" t="s">
        <v>12297</v>
      </c>
      <c r="N754" s="1" t="s">
        <v>13217</v>
      </c>
      <c r="O754" s="1" t="s">
        <v>752</v>
      </c>
      <c r="P754" s="1" t="s">
        <v>13224</v>
      </c>
      <c r="Q754" s="1" t="s">
        <v>13422</v>
      </c>
      <c r="R754" s="1" t="s">
        <v>13795</v>
      </c>
      <c r="S754" s="1" t="s">
        <v>752</v>
      </c>
      <c r="T754" s="1"/>
      <c r="U754" s="1"/>
      <c r="V754" s="1" t="s">
        <v>13805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5784</v>
      </c>
      <c r="G755" s="1" t="s">
        <v>7422</v>
      </c>
      <c r="H755" s="1" t="s">
        <v>9025</v>
      </c>
      <c r="I755" s="1" t="s">
        <v>10631</v>
      </c>
      <c r="J755" s="1"/>
      <c r="K755" s="1" t="s">
        <v>11545</v>
      </c>
      <c r="L755" s="1" t="s">
        <v>753</v>
      </c>
      <c r="M755" s="1" t="s">
        <v>12298</v>
      </c>
      <c r="N755" s="1" t="s">
        <v>13217</v>
      </c>
      <c r="O755" s="1" t="s">
        <v>753</v>
      </c>
      <c r="P755" s="1" t="s">
        <v>13224</v>
      </c>
      <c r="Q755" s="1" t="s">
        <v>13423</v>
      </c>
      <c r="R755" s="1" t="s">
        <v>13795</v>
      </c>
      <c r="S755" s="1" t="s">
        <v>753</v>
      </c>
      <c r="T755" s="1"/>
      <c r="U755" s="1"/>
      <c r="V755" s="1" t="s">
        <v>13805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7423</v>
      </c>
      <c r="H756" s="1" t="s">
        <v>9026</v>
      </c>
      <c r="I756" s="1" t="s">
        <v>10632</v>
      </c>
      <c r="J756" s="1"/>
      <c r="K756" s="1" t="s">
        <v>11545</v>
      </c>
      <c r="L756" s="1" t="s">
        <v>754</v>
      </c>
      <c r="M756" s="1" t="s">
        <v>12299</v>
      </c>
      <c r="N756" s="1" t="s">
        <v>13217</v>
      </c>
      <c r="O756" s="1" t="s">
        <v>754</v>
      </c>
      <c r="P756" s="1" t="s">
        <v>13224</v>
      </c>
      <c r="Q756" s="1" t="s">
        <v>13424</v>
      </c>
      <c r="R756" s="1" t="s">
        <v>13795</v>
      </c>
      <c r="S756" s="1" t="s">
        <v>754</v>
      </c>
      <c r="T756" s="1"/>
      <c r="U756" s="1"/>
      <c r="V756" s="1" t="s">
        <v>13805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7424</v>
      </c>
      <c r="H757" s="1" t="s">
        <v>9027</v>
      </c>
      <c r="I757" s="1" t="s">
        <v>10633</v>
      </c>
      <c r="J757" s="1"/>
      <c r="K757" s="1" t="s">
        <v>11545</v>
      </c>
      <c r="L757" s="1" t="s">
        <v>755</v>
      </c>
      <c r="M757" s="1" t="s">
        <v>12300</v>
      </c>
      <c r="N757" s="1" t="s">
        <v>13217</v>
      </c>
      <c r="O757" s="1" t="s">
        <v>755</v>
      </c>
      <c r="P757" s="1" t="s">
        <v>13224</v>
      </c>
      <c r="Q757" s="1" t="s">
        <v>13425</v>
      </c>
      <c r="R757" s="1" t="s">
        <v>13795</v>
      </c>
      <c r="S757" s="1" t="s">
        <v>755</v>
      </c>
      <c r="T757" s="1"/>
      <c r="U757" s="1"/>
      <c r="V757" s="1" t="s">
        <v>13805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7425</v>
      </c>
      <c r="H758" s="1" t="s">
        <v>9028</v>
      </c>
      <c r="I758" s="1" t="s">
        <v>10634</v>
      </c>
      <c r="J758" s="1"/>
      <c r="K758" s="1" t="s">
        <v>11545</v>
      </c>
      <c r="L758" s="1" t="s">
        <v>756</v>
      </c>
      <c r="M758" s="1" t="s">
        <v>12301</v>
      </c>
      <c r="N758" s="1" t="s">
        <v>13217</v>
      </c>
      <c r="O758" s="1" t="s">
        <v>756</v>
      </c>
      <c r="P758" s="1" t="s">
        <v>13224</v>
      </c>
      <c r="Q758" s="1" t="s">
        <v>13426</v>
      </c>
      <c r="R758" s="1" t="s">
        <v>13795</v>
      </c>
      <c r="S758" s="1" t="s">
        <v>756</v>
      </c>
      <c r="T758" s="1"/>
      <c r="U758" s="1"/>
      <c r="V758" s="1" t="s">
        <v>13805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7426</v>
      </c>
      <c r="H759" s="1" t="s">
        <v>9029</v>
      </c>
      <c r="I759" s="1" t="s">
        <v>10635</v>
      </c>
      <c r="J759" s="1"/>
      <c r="K759" s="1" t="s">
        <v>11545</v>
      </c>
      <c r="L759" s="1" t="s">
        <v>757</v>
      </c>
      <c r="M759" s="1" t="s">
        <v>12302</v>
      </c>
      <c r="N759" s="1" t="s">
        <v>13217</v>
      </c>
      <c r="O759" s="1" t="s">
        <v>757</v>
      </c>
      <c r="P759" s="1" t="s">
        <v>13224</v>
      </c>
      <c r="Q759" s="1" t="s">
        <v>13427</v>
      </c>
      <c r="R759" s="1" t="s">
        <v>13795</v>
      </c>
      <c r="S759" s="1" t="s">
        <v>757</v>
      </c>
      <c r="T759" s="1"/>
      <c r="U759" s="1"/>
      <c r="V759" s="1" t="s">
        <v>13805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7427</v>
      </c>
      <c r="H760" s="1" t="s">
        <v>9030</v>
      </c>
      <c r="I760" s="1" t="s">
        <v>10636</v>
      </c>
      <c r="J760" s="1"/>
      <c r="K760" s="1" t="s">
        <v>11545</v>
      </c>
      <c r="L760" s="1" t="s">
        <v>758</v>
      </c>
      <c r="M760" s="1" t="s">
        <v>12303</v>
      </c>
      <c r="N760" s="1" t="s">
        <v>13217</v>
      </c>
      <c r="O760" s="1" t="s">
        <v>758</v>
      </c>
      <c r="P760" s="1" t="s">
        <v>13224</v>
      </c>
      <c r="Q760" s="1" t="s">
        <v>13428</v>
      </c>
      <c r="R760" s="1" t="s">
        <v>13795</v>
      </c>
      <c r="S760" s="1" t="s">
        <v>758</v>
      </c>
      <c r="T760" s="1"/>
      <c r="U760" s="1"/>
      <c r="V760" s="1" t="s">
        <v>13805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7428</v>
      </c>
      <c r="H761" s="1" t="s">
        <v>9031</v>
      </c>
      <c r="I761" s="1" t="s">
        <v>10637</v>
      </c>
      <c r="J761" s="1"/>
      <c r="K761" s="1" t="s">
        <v>11545</v>
      </c>
      <c r="L761" s="1" t="s">
        <v>759</v>
      </c>
      <c r="M761" s="1" t="s">
        <v>12304</v>
      </c>
      <c r="N761" s="1" t="s">
        <v>13217</v>
      </c>
      <c r="O761" s="1" t="s">
        <v>759</v>
      </c>
      <c r="P761" s="1" t="s">
        <v>13224</v>
      </c>
      <c r="Q761" s="1" t="s">
        <v>13429</v>
      </c>
      <c r="R761" s="1" t="s">
        <v>13795</v>
      </c>
      <c r="S761" s="1" t="s">
        <v>759</v>
      </c>
      <c r="T761" s="1"/>
      <c r="U761" s="1"/>
      <c r="V761" s="1" t="s">
        <v>13805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7429</v>
      </c>
      <c r="H762" s="1" t="s">
        <v>9032</v>
      </c>
      <c r="I762" s="1" t="s">
        <v>10638</v>
      </c>
      <c r="J762" s="1"/>
      <c r="K762" s="1" t="s">
        <v>11545</v>
      </c>
      <c r="L762" s="1" t="s">
        <v>760</v>
      </c>
      <c r="M762" s="1" t="s">
        <v>12305</v>
      </c>
      <c r="N762" s="1" t="s">
        <v>13217</v>
      </c>
      <c r="O762" s="1" t="s">
        <v>760</v>
      </c>
      <c r="P762" s="1" t="s">
        <v>13224</v>
      </c>
      <c r="Q762" s="1" t="s">
        <v>13430</v>
      </c>
      <c r="R762" s="1" t="s">
        <v>13795</v>
      </c>
      <c r="S762" s="1" t="s">
        <v>760</v>
      </c>
      <c r="T762" s="1"/>
      <c r="U762" s="1"/>
      <c r="V762" s="1" t="s">
        <v>13805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7430</v>
      </c>
      <c r="H763" s="1" t="s">
        <v>9033</v>
      </c>
      <c r="I763" s="1" t="s">
        <v>10639</v>
      </c>
      <c r="J763" s="1"/>
      <c r="K763" s="1" t="s">
        <v>11545</v>
      </c>
      <c r="L763" s="1" t="s">
        <v>761</v>
      </c>
      <c r="M763" s="1" t="s">
        <v>12306</v>
      </c>
      <c r="N763" s="1" t="s">
        <v>13217</v>
      </c>
      <c r="O763" s="1" t="s">
        <v>761</v>
      </c>
      <c r="P763" s="1" t="s">
        <v>13224</v>
      </c>
      <c r="Q763" s="1" t="s">
        <v>13431</v>
      </c>
      <c r="R763" s="1" t="s">
        <v>13795</v>
      </c>
      <c r="S763" s="1" t="s">
        <v>761</v>
      </c>
      <c r="T763" s="1"/>
      <c r="U763" s="1"/>
      <c r="V763" s="1" t="s">
        <v>13805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7431</v>
      </c>
      <c r="H764" s="1" t="s">
        <v>9034</v>
      </c>
      <c r="I764" s="1" t="s">
        <v>10528</v>
      </c>
      <c r="J764" s="1"/>
      <c r="K764" s="1" t="s">
        <v>11545</v>
      </c>
      <c r="L764" s="1" t="s">
        <v>762</v>
      </c>
      <c r="M764" s="1" t="s">
        <v>12307</v>
      </c>
      <c r="N764" s="1" t="s">
        <v>13217</v>
      </c>
      <c r="O764" s="1" t="s">
        <v>762</v>
      </c>
      <c r="P764" s="1" t="s">
        <v>13224</v>
      </c>
      <c r="Q764" s="1" t="s">
        <v>13432</v>
      </c>
      <c r="R764" s="1" t="s">
        <v>13795</v>
      </c>
      <c r="S764" s="1" t="s">
        <v>762</v>
      </c>
      <c r="T764" s="1"/>
      <c r="U764" s="1"/>
      <c r="V764" s="1" t="s">
        <v>13805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7432</v>
      </c>
      <c r="H765" s="1" t="s">
        <v>9035</v>
      </c>
      <c r="I765" s="1" t="s">
        <v>10640</v>
      </c>
      <c r="J765" s="1"/>
      <c r="K765" s="1" t="s">
        <v>11545</v>
      </c>
      <c r="L765" s="1" t="s">
        <v>763</v>
      </c>
      <c r="M765" s="1" t="s">
        <v>12308</v>
      </c>
      <c r="N765" s="1" t="s">
        <v>13217</v>
      </c>
      <c r="O765" s="1" t="s">
        <v>763</v>
      </c>
      <c r="P765" s="1" t="s">
        <v>13224</v>
      </c>
      <c r="Q765" s="1" t="s">
        <v>13433</v>
      </c>
      <c r="R765" s="1" t="s">
        <v>13795</v>
      </c>
      <c r="S765" s="1" t="s">
        <v>763</v>
      </c>
      <c r="T765" s="1"/>
      <c r="U765" s="1"/>
      <c r="V765" s="1" t="s">
        <v>13805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7433</v>
      </c>
      <c r="H766" s="1" t="s">
        <v>9036</v>
      </c>
      <c r="I766" s="1" t="s">
        <v>10641</v>
      </c>
      <c r="J766" s="1"/>
      <c r="K766" s="1" t="s">
        <v>11545</v>
      </c>
      <c r="L766" s="1" t="s">
        <v>764</v>
      </c>
      <c r="M766" s="1" t="s">
        <v>12309</v>
      </c>
      <c r="N766" s="1" t="s">
        <v>13217</v>
      </c>
      <c r="O766" s="1" t="s">
        <v>764</v>
      </c>
      <c r="P766" s="1" t="s">
        <v>13224</v>
      </c>
      <c r="Q766" s="1" t="s">
        <v>13434</v>
      </c>
      <c r="R766" s="1" t="s">
        <v>13795</v>
      </c>
      <c r="S766" s="1" t="s">
        <v>764</v>
      </c>
      <c r="T766" s="1"/>
      <c r="U766" s="1"/>
      <c r="V766" s="1" t="s">
        <v>13805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7434</v>
      </c>
      <c r="H767" s="1" t="s">
        <v>7434</v>
      </c>
      <c r="I767" s="1" t="s">
        <v>10642</v>
      </c>
      <c r="J767" s="1"/>
      <c r="K767" s="1" t="s">
        <v>11545</v>
      </c>
      <c r="L767" s="1" t="s">
        <v>765</v>
      </c>
      <c r="M767" s="1" t="s">
        <v>12310</v>
      </c>
      <c r="N767" s="1" t="s">
        <v>13217</v>
      </c>
      <c r="O767" s="1" t="s">
        <v>765</v>
      </c>
      <c r="P767" s="1" t="s">
        <v>13224</v>
      </c>
      <c r="Q767" s="1" t="s">
        <v>13435</v>
      </c>
      <c r="R767" s="1" t="s">
        <v>13795</v>
      </c>
      <c r="S767" s="1" t="s">
        <v>765</v>
      </c>
      <c r="T767" s="1"/>
      <c r="U767" s="1"/>
      <c r="V767" s="1" t="s">
        <v>13805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7435</v>
      </c>
      <c r="H768" s="1" t="s">
        <v>9037</v>
      </c>
      <c r="I768" s="1" t="s">
        <v>10643</v>
      </c>
      <c r="J768" s="1"/>
      <c r="K768" s="1" t="s">
        <v>11545</v>
      </c>
      <c r="L768" s="1" t="s">
        <v>766</v>
      </c>
      <c r="M768" s="1" t="s">
        <v>12311</v>
      </c>
      <c r="N768" s="1" t="s">
        <v>13217</v>
      </c>
      <c r="O768" s="1" t="s">
        <v>766</v>
      </c>
      <c r="P768" s="1" t="s">
        <v>13224</v>
      </c>
      <c r="Q768" s="1" t="s">
        <v>13436</v>
      </c>
      <c r="R768" s="1" t="s">
        <v>13795</v>
      </c>
      <c r="S768" s="1" t="s">
        <v>766</v>
      </c>
      <c r="T768" s="1"/>
      <c r="U768" s="1"/>
      <c r="V768" s="1" t="s">
        <v>13805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7436</v>
      </c>
      <c r="H769" s="1" t="s">
        <v>9038</v>
      </c>
      <c r="I769" s="1" t="s">
        <v>10644</v>
      </c>
      <c r="J769" s="1"/>
      <c r="K769" s="1" t="s">
        <v>11545</v>
      </c>
      <c r="L769" s="1" t="s">
        <v>767</v>
      </c>
      <c r="M769" s="1" t="s">
        <v>12312</v>
      </c>
      <c r="N769" s="1" t="s">
        <v>13217</v>
      </c>
      <c r="O769" s="1" t="s">
        <v>767</v>
      </c>
      <c r="P769" s="1" t="s">
        <v>13224</v>
      </c>
      <c r="Q769" s="1" t="s">
        <v>13437</v>
      </c>
      <c r="R769" s="1" t="s">
        <v>13795</v>
      </c>
      <c r="S769" s="1" t="s">
        <v>767</v>
      </c>
      <c r="T769" s="1"/>
      <c r="U769" s="1"/>
      <c r="V769" s="1" t="s">
        <v>13805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7437</v>
      </c>
      <c r="H770" s="1" t="s">
        <v>9039</v>
      </c>
      <c r="I770" s="1" t="s">
        <v>10645</v>
      </c>
      <c r="J770" s="1"/>
      <c r="K770" s="1" t="s">
        <v>11545</v>
      </c>
      <c r="L770" s="1" t="s">
        <v>768</v>
      </c>
      <c r="M770" s="1" t="s">
        <v>12313</v>
      </c>
      <c r="N770" s="1" t="s">
        <v>13217</v>
      </c>
      <c r="O770" s="1" t="s">
        <v>768</v>
      </c>
      <c r="P770" s="1" t="s">
        <v>13224</v>
      </c>
      <c r="Q770" s="1" t="s">
        <v>13438</v>
      </c>
      <c r="R770" s="1" t="s">
        <v>13795</v>
      </c>
      <c r="S770" s="1" t="s">
        <v>768</v>
      </c>
      <c r="T770" s="1"/>
      <c r="U770" s="1"/>
      <c r="V770" s="1" t="s">
        <v>13805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4156</v>
      </c>
      <c r="H771" s="1" t="s">
        <v>5800</v>
      </c>
      <c r="I771" s="1" t="s">
        <v>10646</v>
      </c>
      <c r="J771" s="1"/>
      <c r="K771" s="1" t="s">
        <v>11545</v>
      </c>
      <c r="L771" s="1" t="s">
        <v>769</v>
      </c>
      <c r="M771" s="1" t="s">
        <v>12314</v>
      </c>
      <c r="N771" s="1" t="s">
        <v>13217</v>
      </c>
      <c r="O771" s="1" t="s">
        <v>769</v>
      </c>
      <c r="P771" s="1" t="s">
        <v>13224</v>
      </c>
      <c r="Q771" s="1" t="s">
        <v>13439</v>
      </c>
      <c r="R771" s="1" t="s">
        <v>13795</v>
      </c>
      <c r="S771" s="1" t="s">
        <v>769</v>
      </c>
      <c r="T771" s="1"/>
      <c r="U771" s="1"/>
      <c r="V771" s="1" t="s">
        <v>13805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7438</v>
      </c>
      <c r="H772" s="1" t="s">
        <v>9040</v>
      </c>
      <c r="I772" s="1" t="s">
        <v>10647</v>
      </c>
      <c r="J772" s="1"/>
      <c r="K772" s="1" t="s">
        <v>11545</v>
      </c>
      <c r="L772" s="1" t="s">
        <v>770</v>
      </c>
      <c r="M772" s="1" t="s">
        <v>12315</v>
      </c>
      <c r="N772" s="1" t="s">
        <v>13217</v>
      </c>
      <c r="O772" s="1" t="s">
        <v>770</v>
      </c>
      <c r="P772" s="1" t="s">
        <v>13224</v>
      </c>
      <c r="Q772" s="1" t="s">
        <v>13440</v>
      </c>
      <c r="R772" s="1" t="s">
        <v>13795</v>
      </c>
      <c r="S772" s="1" t="s">
        <v>770</v>
      </c>
      <c r="T772" s="1"/>
      <c r="U772" s="1"/>
      <c r="V772" s="1" t="s">
        <v>13805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7439</v>
      </c>
      <c r="H773" s="1" t="s">
        <v>9041</v>
      </c>
      <c r="I773" s="1" t="s">
        <v>10648</v>
      </c>
      <c r="J773" s="1"/>
      <c r="K773" s="1" t="s">
        <v>11545</v>
      </c>
      <c r="L773" s="1" t="s">
        <v>771</v>
      </c>
      <c r="M773" s="1" t="s">
        <v>12316</v>
      </c>
      <c r="N773" s="1" t="s">
        <v>13217</v>
      </c>
      <c r="O773" s="1" t="s">
        <v>771</v>
      </c>
      <c r="P773" s="1" t="s">
        <v>13224</v>
      </c>
      <c r="Q773" s="1" t="s">
        <v>13441</v>
      </c>
      <c r="R773" s="1" t="s">
        <v>13795</v>
      </c>
      <c r="S773" s="1" t="s">
        <v>771</v>
      </c>
      <c r="T773" s="1"/>
      <c r="U773" s="1"/>
      <c r="V773" s="1" t="s">
        <v>13805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7440</v>
      </c>
      <c r="H774" s="1" t="s">
        <v>9042</v>
      </c>
      <c r="I774" s="1" t="s">
        <v>10649</v>
      </c>
      <c r="J774" s="1"/>
      <c r="K774" s="1" t="s">
        <v>11545</v>
      </c>
      <c r="L774" s="1" t="s">
        <v>772</v>
      </c>
      <c r="M774" s="1" t="s">
        <v>12317</v>
      </c>
      <c r="N774" s="1" t="s">
        <v>13217</v>
      </c>
      <c r="O774" s="1" t="s">
        <v>772</v>
      </c>
      <c r="P774" s="1" t="s">
        <v>13224</v>
      </c>
      <c r="Q774" s="1" t="s">
        <v>13442</v>
      </c>
      <c r="R774" s="1" t="s">
        <v>13795</v>
      </c>
      <c r="S774" s="1" t="s">
        <v>772</v>
      </c>
      <c r="T774" s="1"/>
      <c r="U774" s="1"/>
      <c r="V774" s="1" t="s">
        <v>13805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7441</v>
      </c>
      <c r="H775" s="1" t="s">
        <v>9043</v>
      </c>
      <c r="I775" s="1" t="s">
        <v>10650</v>
      </c>
      <c r="J775" s="1"/>
      <c r="K775" s="1" t="s">
        <v>11545</v>
      </c>
      <c r="L775" s="1" t="s">
        <v>773</v>
      </c>
      <c r="M775" s="1" t="s">
        <v>12318</v>
      </c>
      <c r="N775" s="1" t="s">
        <v>13217</v>
      </c>
      <c r="O775" s="1" t="s">
        <v>773</v>
      </c>
      <c r="P775" s="1" t="s">
        <v>13224</v>
      </c>
      <c r="Q775" s="1" t="s">
        <v>13443</v>
      </c>
      <c r="R775" s="1" t="s">
        <v>13795</v>
      </c>
      <c r="S775" s="1" t="s">
        <v>773</v>
      </c>
      <c r="T775" s="1"/>
      <c r="U775" s="1"/>
      <c r="V775" s="1" t="s">
        <v>13805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7442</v>
      </c>
      <c r="H776" s="1" t="s">
        <v>9044</v>
      </c>
      <c r="I776" s="1" t="s">
        <v>10651</v>
      </c>
      <c r="J776" s="1"/>
      <c r="K776" s="1" t="s">
        <v>11545</v>
      </c>
      <c r="L776" s="1" t="s">
        <v>774</v>
      </c>
      <c r="M776" s="1" t="s">
        <v>12319</v>
      </c>
      <c r="N776" s="1" t="s">
        <v>13217</v>
      </c>
      <c r="O776" s="1" t="s">
        <v>774</v>
      </c>
      <c r="P776" s="1" t="s">
        <v>13224</v>
      </c>
      <c r="Q776" s="1" t="s">
        <v>13444</v>
      </c>
      <c r="R776" s="1" t="s">
        <v>13795</v>
      </c>
      <c r="S776" s="1" t="s">
        <v>774</v>
      </c>
      <c r="T776" s="1"/>
      <c r="U776" s="1"/>
      <c r="V776" s="1" t="s">
        <v>13805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7443</v>
      </c>
      <c r="H777" s="1" t="s">
        <v>9045</v>
      </c>
      <c r="I777" s="1" t="s">
        <v>10652</v>
      </c>
      <c r="J777" s="1"/>
      <c r="K777" s="1" t="s">
        <v>11545</v>
      </c>
      <c r="L777" s="1" t="s">
        <v>775</v>
      </c>
      <c r="M777" s="1" t="s">
        <v>12320</v>
      </c>
      <c r="N777" s="1" t="s">
        <v>13217</v>
      </c>
      <c r="O777" s="1" t="s">
        <v>775</v>
      </c>
      <c r="P777" s="1" t="s">
        <v>13224</v>
      </c>
      <c r="Q777" s="1" t="s">
        <v>13445</v>
      </c>
      <c r="R777" s="1" t="s">
        <v>13795</v>
      </c>
      <c r="S777" s="1" t="s">
        <v>775</v>
      </c>
      <c r="T777" s="1"/>
      <c r="U777" s="1"/>
      <c r="V777" s="1" t="s">
        <v>13805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7444</v>
      </c>
      <c r="H778" s="1" t="s">
        <v>9046</v>
      </c>
      <c r="I778" s="1" t="s">
        <v>10653</v>
      </c>
      <c r="J778" s="1"/>
      <c r="K778" s="1" t="s">
        <v>11545</v>
      </c>
      <c r="L778" s="1" t="s">
        <v>776</v>
      </c>
      <c r="M778" s="1" t="s">
        <v>12321</v>
      </c>
      <c r="N778" s="1" t="s">
        <v>13217</v>
      </c>
      <c r="O778" s="1" t="s">
        <v>776</v>
      </c>
      <c r="P778" s="1" t="s">
        <v>13224</v>
      </c>
      <c r="Q778" s="1" t="s">
        <v>13446</v>
      </c>
      <c r="R778" s="1" t="s">
        <v>13795</v>
      </c>
      <c r="S778" s="1" t="s">
        <v>776</v>
      </c>
      <c r="T778" s="1"/>
      <c r="U778" s="1"/>
      <c r="V778" s="1" t="s">
        <v>13805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7445</v>
      </c>
      <c r="H779" s="1" t="s">
        <v>9047</v>
      </c>
      <c r="I779" s="1" t="s">
        <v>10654</v>
      </c>
      <c r="J779" s="1"/>
      <c r="K779" s="1" t="s">
        <v>11545</v>
      </c>
      <c r="L779" s="1" t="s">
        <v>777</v>
      </c>
      <c r="M779" s="1" t="s">
        <v>12322</v>
      </c>
      <c r="N779" s="1" t="s">
        <v>13217</v>
      </c>
      <c r="O779" s="1" t="s">
        <v>777</v>
      </c>
      <c r="P779" s="1" t="s">
        <v>13224</v>
      </c>
      <c r="Q779" s="1" t="s">
        <v>13447</v>
      </c>
      <c r="R779" s="1" t="s">
        <v>13795</v>
      </c>
      <c r="S779" s="1" t="s">
        <v>777</v>
      </c>
      <c r="T779" s="1"/>
      <c r="U779" s="1"/>
      <c r="V779" s="1" t="s">
        <v>13805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7446</v>
      </c>
      <c r="H780" s="1" t="s">
        <v>9048</v>
      </c>
      <c r="I780" s="1" t="s">
        <v>10655</v>
      </c>
      <c r="J780" s="1"/>
      <c r="K780" s="1" t="s">
        <v>11545</v>
      </c>
      <c r="L780" s="1" t="s">
        <v>778</v>
      </c>
      <c r="M780" s="1" t="s">
        <v>12323</v>
      </c>
      <c r="N780" s="1" t="s">
        <v>13217</v>
      </c>
      <c r="O780" s="1" t="s">
        <v>778</v>
      </c>
      <c r="P780" s="1" t="s">
        <v>13224</v>
      </c>
      <c r="Q780" s="1" t="s">
        <v>13448</v>
      </c>
      <c r="R780" s="1" t="s">
        <v>13795</v>
      </c>
      <c r="S780" s="1" t="s">
        <v>778</v>
      </c>
      <c r="T780" s="1"/>
      <c r="U780" s="1"/>
      <c r="V780" s="1" t="s">
        <v>13805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7447</v>
      </c>
      <c r="H781" s="1" t="s">
        <v>9049</v>
      </c>
      <c r="I781" s="1" t="s">
        <v>10656</v>
      </c>
      <c r="J781" s="1"/>
      <c r="K781" s="1" t="s">
        <v>11545</v>
      </c>
      <c r="L781" s="1" t="s">
        <v>779</v>
      </c>
      <c r="M781" s="1" t="s">
        <v>12324</v>
      </c>
      <c r="N781" s="1" t="s">
        <v>13217</v>
      </c>
      <c r="O781" s="1" t="s">
        <v>779</v>
      </c>
      <c r="P781" s="1" t="s">
        <v>13224</v>
      </c>
      <c r="Q781" s="1" t="s">
        <v>13449</v>
      </c>
      <c r="R781" s="1" t="s">
        <v>13795</v>
      </c>
      <c r="S781" s="1" t="s">
        <v>779</v>
      </c>
      <c r="T781" s="1"/>
      <c r="U781" s="1"/>
      <c r="V781" s="1" t="s">
        <v>13805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7448</v>
      </c>
      <c r="H782" s="1" t="s">
        <v>9050</v>
      </c>
      <c r="I782" s="1" t="s">
        <v>10657</v>
      </c>
      <c r="J782" s="1"/>
      <c r="K782" s="1" t="s">
        <v>11545</v>
      </c>
      <c r="L782" s="1" t="s">
        <v>780</v>
      </c>
      <c r="M782" s="1" t="s">
        <v>12325</v>
      </c>
      <c r="N782" s="1" t="s">
        <v>13217</v>
      </c>
      <c r="O782" s="1" t="s">
        <v>780</v>
      </c>
      <c r="P782" s="1" t="s">
        <v>13224</v>
      </c>
      <c r="Q782" s="1" t="s">
        <v>13450</v>
      </c>
      <c r="R782" s="1" t="s">
        <v>13795</v>
      </c>
      <c r="S782" s="1" t="s">
        <v>780</v>
      </c>
      <c r="T782" s="1"/>
      <c r="U782" s="1"/>
      <c r="V782" s="1" t="s">
        <v>13805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7449</v>
      </c>
      <c r="H783" s="1" t="s">
        <v>9051</v>
      </c>
      <c r="I783" s="1" t="s">
        <v>10658</v>
      </c>
      <c r="J783" s="1"/>
      <c r="K783" s="1" t="s">
        <v>11545</v>
      </c>
      <c r="L783" s="1" t="s">
        <v>781</v>
      </c>
      <c r="M783" s="1" t="s">
        <v>12326</v>
      </c>
      <c r="N783" s="1" t="s">
        <v>13217</v>
      </c>
      <c r="O783" s="1" t="s">
        <v>781</v>
      </c>
      <c r="P783" s="1" t="s">
        <v>13224</v>
      </c>
      <c r="Q783" s="1" t="s">
        <v>13451</v>
      </c>
      <c r="R783" s="1" t="s">
        <v>13795</v>
      </c>
      <c r="S783" s="1" t="s">
        <v>781</v>
      </c>
      <c r="T783" s="1"/>
      <c r="U783" s="1"/>
      <c r="V783" s="1" t="s">
        <v>13805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7450</v>
      </c>
      <c r="H784" s="1" t="s">
        <v>7450</v>
      </c>
      <c r="I784" s="1" t="s">
        <v>10659</v>
      </c>
      <c r="J784" s="1"/>
      <c r="K784" s="1" t="s">
        <v>11545</v>
      </c>
      <c r="L784" s="1" t="s">
        <v>782</v>
      </c>
      <c r="M784" s="1" t="s">
        <v>12327</v>
      </c>
      <c r="N784" s="1" t="s">
        <v>13217</v>
      </c>
      <c r="O784" s="1" t="s">
        <v>782</v>
      </c>
      <c r="P784" s="1" t="s">
        <v>13224</v>
      </c>
      <c r="Q784" s="1" t="s">
        <v>13452</v>
      </c>
      <c r="R784" s="1" t="s">
        <v>13795</v>
      </c>
      <c r="S784" s="1" t="s">
        <v>782</v>
      </c>
      <c r="T784" s="1"/>
      <c r="U784" s="1"/>
      <c r="V784" s="1" t="s">
        <v>13805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7451</v>
      </c>
      <c r="H785" s="1" t="s">
        <v>9052</v>
      </c>
      <c r="I785" s="1" t="s">
        <v>10660</v>
      </c>
      <c r="J785" s="1"/>
      <c r="K785" s="1" t="s">
        <v>11545</v>
      </c>
      <c r="L785" s="1" t="s">
        <v>783</v>
      </c>
      <c r="M785" s="1" t="s">
        <v>12328</v>
      </c>
      <c r="N785" s="1" t="s">
        <v>13217</v>
      </c>
      <c r="O785" s="1" t="s">
        <v>783</v>
      </c>
      <c r="P785" s="1" t="s">
        <v>13224</v>
      </c>
      <c r="Q785" s="1" t="s">
        <v>13453</v>
      </c>
      <c r="R785" s="1" t="s">
        <v>13795</v>
      </c>
      <c r="S785" s="1" t="s">
        <v>783</v>
      </c>
      <c r="T785" s="1"/>
      <c r="U785" s="1"/>
      <c r="V785" s="1" t="s">
        <v>13805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4171</v>
      </c>
      <c r="H786" s="1" t="s">
        <v>9051</v>
      </c>
      <c r="I786" s="1" t="s">
        <v>10661</v>
      </c>
      <c r="J786" s="1"/>
      <c r="K786" s="1" t="s">
        <v>11545</v>
      </c>
      <c r="L786" s="1" t="s">
        <v>784</v>
      </c>
      <c r="M786" s="1" t="s">
        <v>12329</v>
      </c>
      <c r="N786" s="1" t="s">
        <v>13217</v>
      </c>
      <c r="O786" s="1" t="s">
        <v>784</v>
      </c>
      <c r="P786" s="1" t="s">
        <v>13224</v>
      </c>
      <c r="Q786" s="1" t="s">
        <v>13451</v>
      </c>
      <c r="R786" s="1" t="s">
        <v>13795</v>
      </c>
      <c r="S786" s="1" t="s">
        <v>784</v>
      </c>
      <c r="T786" s="1"/>
      <c r="U786" s="1"/>
      <c r="V786" s="1" t="s">
        <v>13805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7452</v>
      </c>
      <c r="H787" s="1" t="s">
        <v>9053</v>
      </c>
      <c r="I787" s="1" t="s">
        <v>10662</v>
      </c>
      <c r="J787" s="1"/>
      <c r="K787" s="1" t="s">
        <v>11545</v>
      </c>
      <c r="L787" s="1" t="s">
        <v>785</v>
      </c>
      <c r="M787" s="1" t="s">
        <v>12330</v>
      </c>
      <c r="N787" s="1" t="s">
        <v>13217</v>
      </c>
      <c r="O787" s="1" t="s">
        <v>785</v>
      </c>
      <c r="P787" s="1" t="s">
        <v>13224</v>
      </c>
      <c r="Q787" s="1" t="s">
        <v>13454</v>
      </c>
      <c r="R787" s="1" t="s">
        <v>13795</v>
      </c>
      <c r="S787" s="1" t="s">
        <v>785</v>
      </c>
      <c r="T787" s="1"/>
      <c r="U787" s="1"/>
      <c r="V787" s="1" t="s">
        <v>13805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7453</v>
      </c>
      <c r="H788" s="1" t="s">
        <v>9054</v>
      </c>
      <c r="I788" s="1" t="s">
        <v>10663</v>
      </c>
      <c r="J788" s="1"/>
      <c r="K788" s="1" t="s">
        <v>11545</v>
      </c>
      <c r="L788" s="1" t="s">
        <v>786</v>
      </c>
      <c r="M788" s="1" t="s">
        <v>12331</v>
      </c>
      <c r="N788" s="1" t="s">
        <v>13217</v>
      </c>
      <c r="O788" s="1" t="s">
        <v>786</v>
      </c>
      <c r="P788" s="1" t="s">
        <v>13224</v>
      </c>
      <c r="Q788" s="1" t="s">
        <v>13455</v>
      </c>
      <c r="R788" s="1" t="s">
        <v>13795</v>
      </c>
      <c r="S788" s="1" t="s">
        <v>786</v>
      </c>
      <c r="T788" s="1"/>
      <c r="U788" s="1"/>
      <c r="V788" s="1" t="s">
        <v>13805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7454</v>
      </c>
      <c r="H789" s="1" t="s">
        <v>9055</v>
      </c>
      <c r="I789" s="1" t="s">
        <v>10664</v>
      </c>
      <c r="J789" s="1"/>
      <c r="K789" s="1" t="s">
        <v>11545</v>
      </c>
      <c r="L789" s="1" t="s">
        <v>787</v>
      </c>
      <c r="M789" s="1" t="s">
        <v>12332</v>
      </c>
      <c r="N789" s="1" t="s">
        <v>13217</v>
      </c>
      <c r="O789" s="1" t="s">
        <v>787</v>
      </c>
      <c r="P789" s="1" t="s">
        <v>13224</v>
      </c>
      <c r="Q789" s="1" t="s">
        <v>13456</v>
      </c>
      <c r="R789" s="1" t="s">
        <v>13795</v>
      </c>
      <c r="S789" s="1" t="s">
        <v>787</v>
      </c>
      <c r="T789" s="1"/>
      <c r="U789" s="1"/>
      <c r="V789" s="1" t="s">
        <v>13805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7455</v>
      </c>
      <c r="H790" s="1" t="s">
        <v>9056</v>
      </c>
      <c r="I790" s="1" t="s">
        <v>10665</v>
      </c>
      <c r="J790" s="1"/>
      <c r="K790" s="1" t="s">
        <v>11545</v>
      </c>
      <c r="L790" s="1" t="s">
        <v>788</v>
      </c>
      <c r="M790" s="1" t="s">
        <v>12333</v>
      </c>
      <c r="N790" s="1" t="s">
        <v>13217</v>
      </c>
      <c r="O790" s="1" t="s">
        <v>788</v>
      </c>
      <c r="P790" s="1" t="s">
        <v>13224</v>
      </c>
      <c r="Q790" s="1" t="s">
        <v>13457</v>
      </c>
      <c r="R790" s="1" t="s">
        <v>13795</v>
      </c>
      <c r="S790" s="1" t="s">
        <v>788</v>
      </c>
      <c r="T790" s="1"/>
      <c r="U790" s="1"/>
      <c r="V790" s="1" t="s">
        <v>13805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4176</v>
      </c>
      <c r="G791" s="1" t="s">
        <v>7456</v>
      </c>
      <c r="H791" s="1" t="s">
        <v>9057</v>
      </c>
      <c r="I791" s="1" t="s">
        <v>10666</v>
      </c>
      <c r="J791" s="1"/>
      <c r="K791" s="1" t="s">
        <v>11545</v>
      </c>
      <c r="L791" s="1" t="s">
        <v>789</v>
      </c>
      <c r="M791" s="1" t="s">
        <v>12334</v>
      </c>
      <c r="N791" s="1" t="s">
        <v>13217</v>
      </c>
      <c r="O791" s="1" t="s">
        <v>789</v>
      </c>
      <c r="P791" s="1" t="s">
        <v>13224</v>
      </c>
      <c r="Q791" s="1" t="s">
        <v>13458</v>
      </c>
      <c r="R791" s="1" t="s">
        <v>13795</v>
      </c>
      <c r="S791" s="1" t="s">
        <v>789</v>
      </c>
      <c r="T791" s="1"/>
      <c r="U791" s="1"/>
      <c r="V791" s="1" t="s">
        <v>13805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7457</v>
      </c>
      <c r="H792" s="1" t="s">
        <v>9058</v>
      </c>
      <c r="I792" s="1" t="s">
        <v>10667</v>
      </c>
      <c r="J792" s="1"/>
      <c r="K792" s="1" t="s">
        <v>11545</v>
      </c>
      <c r="L792" s="1" t="s">
        <v>790</v>
      </c>
      <c r="M792" s="1" t="s">
        <v>12335</v>
      </c>
      <c r="N792" s="1" t="s">
        <v>13217</v>
      </c>
      <c r="O792" s="1" t="s">
        <v>790</v>
      </c>
      <c r="P792" s="1" t="s">
        <v>13224</v>
      </c>
      <c r="Q792" s="1" t="s">
        <v>13459</v>
      </c>
      <c r="R792" s="1" t="s">
        <v>13795</v>
      </c>
      <c r="S792" s="1" t="s">
        <v>790</v>
      </c>
      <c r="T792" s="1"/>
      <c r="U792" s="1"/>
      <c r="V792" s="1" t="s">
        <v>13805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7458</v>
      </c>
      <c r="H793" s="1" t="s">
        <v>9059</v>
      </c>
      <c r="I793" s="1" t="s">
        <v>10668</v>
      </c>
      <c r="J793" s="1"/>
      <c r="K793" s="1" t="s">
        <v>11545</v>
      </c>
      <c r="L793" s="1" t="s">
        <v>791</v>
      </c>
      <c r="M793" s="1" t="s">
        <v>12336</v>
      </c>
      <c r="N793" s="1" t="s">
        <v>13217</v>
      </c>
      <c r="O793" s="1" t="s">
        <v>791</v>
      </c>
      <c r="P793" s="1" t="s">
        <v>13224</v>
      </c>
      <c r="Q793" s="1" t="s">
        <v>13460</v>
      </c>
      <c r="R793" s="1" t="s">
        <v>13795</v>
      </c>
      <c r="S793" s="1" t="s">
        <v>791</v>
      </c>
      <c r="T793" s="1"/>
      <c r="U793" s="1"/>
      <c r="V793" s="1" t="s">
        <v>13805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7459</v>
      </c>
      <c r="H794" s="1" t="s">
        <v>9060</v>
      </c>
      <c r="I794" s="1" t="s">
        <v>10669</v>
      </c>
      <c r="J794" s="1"/>
      <c r="K794" s="1" t="s">
        <v>11545</v>
      </c>
      <c r="L794" s="1" t="s">
        <v>792</v>
      </c>
      <c r="M794" s="1" t="s">
        <v>12337</v>
      </c>
      <c r="N794" s="1" t="s">
        <v>13217</v>
      </c>
      <c r="O794" s="1" t="s">
        <v>792</v>
      </c>
      <c r="P794" s="1" t="s">
        <v>13224</v>
      </c>
      <c r="Q794" s="1" t="s">
        <v>13461</v>
      </c>
      <c r="R794" s="1" t="s">
        <v>13795</v>
      </c>
      <c r="S794" s="1" t="s">
        <v>792</v>
      </c>
      <c r="T794" s="1"/>
      <c r="U794" s="1"/>
      <c r="V794" s="1" t="s">
        <v>13805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7460</v>
      </c>
      <c r="H795" s="1" t="s">
        <v>9061</v>
      </c>
      <c r="I795" s="1" t="s">
        <v>10670</v>
      </c>
      <c r="J795" s="1"/>
      <c r="K795" s="1" t="s">
        <v>11545</v>
      </c>
      <c r="L795" s="1" t="s">
        <v>793</v>
      </c>
      <c r="M795" s="1" t="s">
        <v>12338</v>
      </c>
      <c r="N795" s="1" t="s">
        <v>13217</v>
      </c>
      <c r="O795" s="1" t="s">
        <v>793</v>
      </c>
      <c r="P795" s="1" t="s">
        <v>13224</v>
      </c>
      <c r="Q795" s="1" t="s">
        <v>13462</v>
      </c>
      <c r="R795" s="1" t="s">
        <v>13795</v>
      </c>
      <c r="S795" s="1" t="s">
        <v>793</v>
      </c>
      <c r="T795" s="1"/>
      <c r="U795" s="1"/>
      <c r="V795" s="1" t="s">
        <v>13805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7461</v>
      </c>
      <c r="H796" s="1" t="s">
        <v>7461</v>
      </c>
      <c r="I796" s="1" t="s">
        <v>10671</v>
      </c>
      <c r="J796" s="1"/>
      <c r="K796" s="1" t="s">
        <v>11545</v>
      </c>
      <c r="L796" s="1" t="s">
        <v>794</v>
      </c>
      <c r="M796" s="1" t="s">
        <v>12339</v>
      </c>
      <c r="N796" s="1" t="s">
        <v>13217</v>
      </c>
      <c r="O796" s="1" t="s">
        <v>794</v>
      </c>
      <c r="P796" s="1" t="s">
        <v>13224</v>
      </c>
      <c r="Q796" s="1" t="s">
        <v>13463</v>
      </c>
      <c r="R796" s="1" t="s">
        <v>13795</v>
      </c>
      <c r="S796" s="1" t="s">
        <v>794</v>
      </c>
      <c r="T796" s="1"/>
      <c r="U796" s="1"/>
      <c r="V796" s="1" t="s">
        <v>13805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7462</v>
      </c>
      <c r="H797" s="1" t="s">
        <v>9062</v>
      </c>
      <c r="I797" s="1" t="s">
        <v>10672</v>
      </c>
      <c r="J797" s="1"/>
      <c r="K797" s="1" t="s">
        <v>11545</v>
      </c>
      <c r="L797" s="1" t="s">
        <v>795</v>
      </c>
      <c r="M797" s="1" t="s">
        <v>12340</v>
      </c>
      <c r="N797" s="1" t="s">
        <v>13217</v>
      </c>
      <c r="O797" s="1" t="s">
        <v>795</v>
      </c>
      <c r="P797" s="1" t="s">
        <v>13224</v>
      </c>
      <c r="Q797" s="1" t="s">
        <v>13464</v>
      </c>
      <c r="R797" s="1" t="s">
        <v>13795</v>
      </c>
      <c r="S797" s="1" t="s">
        <v>795</v>
      </c>
      <c r="T797" s="1"/>
      <c r="U797" s="1"/>
      <c r="V797" s="1" t="s">
        <v>13805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7463</v>
      </c>
      <c r="H798" s="1" t="s">
        <v>9063</v>
      </c>
      <c r="I798" s="1" t="s">
        <v>10673</v>
      </c>
      <c r="J798" s="1"/>
      <c r="K798" s="1" t="s">
        <v>11545</v>
      </c>
      <c r="L798" s="1" t="s">
        <v>796</v>
      </c>
      <c r="M798" s="1" t="s">
        <v>12341</v>
      </c>
      <c r="N798" s="1" t="s">
        <v>13217</v>
      </c>
      <c r="O798" s="1" t="s">
        <v>796</v>
      </c>
      <c r="P798" s="1" t="s">
        <v>13224</v>
      </c>
      <c r="Q798" s="1" t="s">
        <v>13465</v>
      </c>
      <c r="R798" s="1" t="s">
        <v>13795</v>
      </c>
      <c r="S798" s="1" t="s">
        <v>796</v>
      </c>
      <c r="T798" s="1"/>
      <c r="U798" s="1"/>
      <c r="V798" s="1" t="s">
        <v>13805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7464</v>
      </c>
      <c r="H799" s="1" t="s">
        <v>9064</v>
      </c>
      <c r="I799" s="1" t="s">
        <v>10674</v>
      </c>
      <c r="J799" s="1"/>
      <c r="K799" s="1" t="s">
        <v>11545</v>
      </c>
      <c r="L799" s="1" t="s">
        <v>797</v>
      </c>
      <c r="M799" s="1" t="s">
        <v>12342</v>
      </c>
      <c r="N799" s="1" t="s">
        <v>13217</v>
      </c>
      <c r="O799" s="1" t="s">
        <v>797</v>
      </c>
      <c r="P799" s="1" t="s">
        <v>13224</v>
      </c>
      <c r="Q799" s="1" t="s">
        <v>13466</v>
      </c>
      <c r="R799" s="1" t="s">
        <v>13795</v>
      </c>
      <c r="S799" s="1" t="s">
        <v>797</v>
      </c>
      <c r="T799" s="1"/>
      <c r="U799" s="1"/>
      <c r="V799" s="1" t="s">
        <v>13805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7465</v>
      </c>
      <c r="H800" s="1" t="s">
        <v>9065</v>
      </c>
      <c r="I800" s="1" t="s">
        <v>10675</v>
      </c>
      <c r="J800" s="1"/>
      <c r="K800" s="1" t="s">
        <v>11545</v>
      </c>
      <c r="L800" s="1" t="s">
        <v>798</v>
      </c>
      <c r="M800" s="1" t="s">
        <v>12343</v>
      </c>
      <c r="N800" s="1" t="s">
        <v>13217</v>
      </c>
      <c r="O800" s="1" t="s">
        <v>798</v>
      </c>
      <c r="P800" s="1" t="s">
        <v>13224</v>
      </c>
      <c r="Q800" s="1" t="s">
        <v>13467</v>
      </c>
      <c r="R800" s="1" t="s">
        <v>13795</v>
      </c>
      <c r="S800" s="1" t="s">
        <v>798</v>
      </c>
      <c r="T800" s="1"/>
      <c r="U800" s="1"/>
      <c r="V800" s="1" t="s">
        <v>13805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7466</v>
      </c>
      <c r="H801" s="1" t="s">
        <v>9066</v>
      </c>
      <c r="I801" s="1" t="s">
        <v>10676</v>
      </c>
      <c r="J801" s="1"/>
      <c r="K801" s="1" t="s">
        <v>11545</v>
      </c>
      <c r="L801" s="1" t="s">
        <v>799</v>
      </c>
      <c r="M801" s="1" t="s">
        <v>12344</v>
      </c>
      <c r="N801" s="1" t="s">
        <v>13217</v>
      </c>
      <c r="O801" s="1" t="s">
        <v>799</v>
      </c>
      <c r="P801" s="1" t="s">
        <v>13224</v>
      </c>
      <c r="Q801" s="1" t="s">
        <v>13468</v>
      </c>
      <c r="R801" s="1" t="s">
        <v>13795</v>
      </c>
      <c r="S801" s="1" t="s">
        <v>799</v>
      </c>
      <c r="T801" s="1"/>
      <c r="U801" s="1"/>
      <c r="V801" s="1" t="s">
        <v>13805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7467</v>
      </c>
      <c r="H802" s="1" t="s">
        <v>9067</v>
      </c>
      <c r="I802" s="1" t="s">
        <v>10677</v>
      </c>
      <c r="J802" s="1"/>
      <c r="K802" s="1" t="s">
        <v>11545</v>
      </c>
      <c r="L802" s="1" t="s">
        <v>800</v>
      </c>
      <c r="M802" s="1" t="s">
        <v>12345</v>
      </c>
      <c r="N802" s="1" t="s">
        <v>13217</v>
      </c>
      <c r="O802" s="1" t="s">
        <v>800</v>
      </c>
      <c r="P802" s="1" t="s">
        <v>13224</v>
      </c>
      <c r="Q802" s="1" t="s">
        <v>13469</v>
      </c>
      <c r="R802" s="1" t="s">
        <v>13795</v>
      </c>
      <c r="S802" s="1" t="s">
        <v>800</v>
      </c>
      <c r="T802" s="1"/>
      <c r="U802" s="1"/>
      <c r="V802" s="1" t="s">
        <v>13805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7468</v>
      </c>
      <c r="H803" s="1" t="s">
        <v>9068</v>
      </c>
      <c r="I803" s="1" t="s">
        <v>10678</v>
      </c>
      <c r="J803" s="1"/>
      <c r="K803" s="1" t="s">
        <v>11545</v>
      </c>
      <c r="L803" s="1" t="s">
        <v>801</v>
      </c>
      <c r="M803" s="1" t="s">
        <v>12346</v>
      </c>
      <c r="N803" s="1" t="s">
        <v>13217</v>
      </c>
      <c r="O803" s="1" t="s">
        <v>801</v>
      </c>
      <c r="P803" s="1" t="s">
        <v>13224</v>
      </c>
      <c r="Q803" s="1" t="s">
        <v>13470</v>
      </c>
      <c r="R803" s="1" t="s">
        <v>13795</v>
      </c>
      <c r="S803" s="1" t="s">
        <v>801</v>
      </c>
      <c r="T803" s="1"/>
      <c r="U803" s="1"/>
      <c r="V803" s="1" t="s">
        <v>13805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7469</v>
      </c>
      <c r="H804" s="1" t="s">
        <v>9069</v>
      </c>
      <c r="I804" s="1" t="s">
        <v>10679</v>
      </c>
      <c r="J804" s="1"/>
      <c r="K804" s="1" t="s">
        <v>11545</v>
      </c>
      <c r="L804" s="1" t="s">
        <v>802</v>
      </c>
      <c r="M804" s="1" t="s">
        <v>12347</v>
      </c>
      <c r="N804" s="1" t="s">
        <v>13217</v>
      </c>
      <c r="O804" s="1" t="s">
        <v>802</v>
      </c>
      <c r="P804" s="1" t="s">
        <v>13224</v>
      </c>
      <c r="Q804" s="1" t="s">
        <v>13471</v>
      </c>
      <c r="R804" s="1" t="s">
        <v>13795</v>
      </c>
      <c r="S804" s="1" t="s">
        <v>802</v>
      </c>
      <c r="T804" s="1"/>
      <c r="U804" s="1"/>
      <c r="V804" s="1" t="s">
        <v>13805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7470</v>
      </c>
      <c r="H805" s="1" t="s">
        <v>9070</v>
      </c>
      <c r="I805" s="1" t="s">
        <v>10680</v>
      </c>
      <c r="J805" s="1"/>
      <c r="K805" s="1" t="s">
        <v>11545</v>
      </c>
      <c r="L805" s="1" t="s">
        <v>803</v>
      </c>
      <c r="M805" s="1" t="s">
        <v>12348</v>
      </c>
      <c r="N805" s="1" t="s">
        <v>13217</v>
      </c>
      <c r="O805" s="1" t="s">
        <v>803</v>
      </c>
      <c r="P805" s="1" t="s">
        <v>13224</v>
      </c>
      <c r="Q805" s="1" t="s">
        <v>13472</v>
      </c>
      <c r="R805" s="1" t="s">
        <v>13795</v>
      </c>
      <c r="S805" s="1" t="s">
        <v>803</v>
      </c>
      <c r="T805" s="1"/>
      <c r="U805" s="1"/>
      <c r="V805" s="1" t="s">
        <v>13805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7471</v>
      </c>
      <c r="H806" s="1" t="s">
        <v>9071</v>
      </c>
      <c r="I806" s="1" t="s">
        <v>10681</v>
      </c>
      <c r="J806" s="1"/>
      <c r="K806" s="1" t="s">
        <v>11545</v>
      </c>
      <c r="L806" s="1" t="s">
        <v>804</v>
      </c>
      <c r="M806" s="1" t="s">
        <v>12349</v>
      </c>
      <c r="N806" s="1" t="s">
        <v>13217</v>
      </c>
      <c r="O806" s="1" t="s">
        <v>804</v>
      </c>
      <c r="P806" s="1" t="s">
        <v>13224</v>
      </c>
      <c r="Q806" s="1" t="s">
        <v>13473</v>
      </c>
      <c r="R806" s="1" t="s">
        <v>13795</v>
      </c>
      <c r="S806" s="1" t="s">
        <v>804</v>
      </c>
      <c r="T806" s="1"/>
      <c r="U806" s="1"/>
      <c r="V806" s="1" t="s">
        <v>13805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7472</v>
      </c>
      <c r="H807" s="1" t="s">
        <v>9072</v>
      </c>
      <c r="I807" s="1" t="s">
        <v>10682</v>
      </c>
      <c r="J807" s="1"/>
      <c r="K807" s="1" t="s">
        <v>11545</v>
      </c>
      <c r="L807" s="1" t="s">
        <v>805</v>
      </c>
      <c r="M807" s="1" t="s">
        <v>12350</v>
      </c>
      <c r="N807" s="1" t="s">
        <v>13217</v>
      </c>
      <c r="O807" s="1" t="s">
        <v>805</v>
      </c>
      <c r="P807" s="1" t="s">
        <v>13224</v>
      </c>
      <c r="Q807" s="1" t="s">
        <v>13474</v>
      </c>
      <c r="R807" s="1" t="s">
        <v>13795</v>
      </c>
      <c r="S807" s="1" t="s">
        <v>805</v>
      </c>
      <c r="T807" s="1"/>
      <c r="U807" s="1"/>
      <c r="V807" s="1" t="s">
        <v>13805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7473</v>
      </c>
      <c r="H808" s="1" t="s">
        <v>9073</v>
      </c>
      <c r="I808" s="1" t="s">
        <v>10683</v>
      </c>
      <c r="J808" s="1"/>
      <c r="K808" s="1" t="s">
        <v>11545</v>
      </c>
      <c r="L808" s="1" t="s">
        <v>806</v>
      </c>
      <c r="M808" s="1" t="s">
        <v>12351</v>
      </c>
      <c r="N808" s="1" t="s">
        <v>13217</v>
      </c>
      <c r="O808" s="1" t="s">
        <v>806</v>
      </c>
      <c r="P808" s="1" t="s">
        <v>13224</v>
      </c>
      <c r="Q808" s="1" t="s">
        <v>13475</v>
      </c>
      <c r="R808" s="1" t="s">
        <v>13795</v>
      </c>
      <c r="S808" s="1" t="s">
        <v>806</v>
      </c>
      <c r="T808" s="1"/>
      <c r="U808" s="1"/>
      <c r="V808" s="1" t="s">
        <v>13805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7474</v>
      </c>
      <c r="H809" s="1" t="s">
        <v>9074</v>
      </c>
      <c r="I809" s="1" t="s">
        <v>10684</v>
      </c>
      <c r="J809" s="1"/>
      <c r="K809" s="1" t="s">
        <v>11545</v>
      </c>
      <c r="L809" s="1" t="s">
        <v>807</v>
      </c>
      <c r="M809" s="1" t="s">
        <v>12352</v>
      </c>
      <c r="N809" s="1" t="s">
        <v>13217</v>
      </c>
      <c r="O809" s="1" t="s">
        <v>807</v>
      </c>
      <c r="P809" s="1" t="s">
        <v>13224</v>
      </c>
      <c r="Q809" s="1" t="s">
        <v>13476</v>
      </c>
      <c r="R809" s="1" t="s">
        <v>13795</v>
      </c>
      <c r="S809" s="1" t="s">
        <v>807</v>
      </c>
      <c r="T809" s="1"/>
      <c r="U809" s="1"/>
      <c r="V809" s="1" t="s">
        <v>13805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5837</v>
      </c>
      <c r="G810" s="1" t="s">
        <v>7475</v>
      </c>
      <c r="H810" s="1" t="s">
        <v>9075</v>
      </c>
      <c r="I810" s="1" t="s">
        <v>10685</v>
      </c>
      <c r="J810" s="1"/>
      <c r="K810" s="1" t="s">
        <v>11545</v>
      </c>
      <c r="L810" s="1" t="s">
        <v>808</v>
      </c>
      <c r="M810" s="1" t="s">
        <v>12353</v>
      </c>
      <c r="N810" s="1" t="s">
        <v>13217</v>
      </c>
      <c r="O810" s="1" t="s">
        <v>808</v>
      </c>
      <c r="P810" s="1" t="s">
        <v>13224</v>
      </c>
      <c r="Q810" s="1" t="s">
        <v>13477</v>
      </c>
      <c r="R810" s="1" t="s">
        <v>13795</v>
      </c>
      <c r="S810" s="1" t="s">
        <v>808</v>
      </c>
      <c r="T810" s="1"/>
      <c r="U810" s="1"/>
      <c r="V810" s="1" t="s">
        <v>13805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7476</v>
      </c>
      <c r="H811" s="1" t="s">
        <v>9073</v>
      </c>
      <c r="I811" s="1" t="s">
        <v>10686</v>
      </c>
      <c r="J811" s="1"/>
      <c r="K811" s="1" t="s">
        <v>11545</v>
      </c>
      <c r="L811" s="1" t="s">
        <v>809</v>
      </c>
      <c r="M811" s="1" t="s">
        <v>12354</v>
      </c>
      <c r="N811" s="1" t="s">
        <v>13217</v>
      </c>
      <c r="O811" s="1" t="s">
        <v>809</v>
      </c>
      <c r="P811" s="1" t="s">
        <v>13224</v>
      </c>
      <c r="Q811" s="1" t="s">
        <v>13475</v>
      </c>
      <c r="R811" s="1" t="s">
        <v>13795</v>
      </c>
      <c r="S811" s="1" t="s">
        <v>809</v>
      </c>
      <c r="T811" s="1"/>
      <c r="U811" s="1"/>
      <c r="V811" s="1" t="s">
        <v>13805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7477</v>
      </c>
      <c r="H812" s="1" t="s">
        <v>9076</v>
      </c>
      <c r="I812" s="1" t="s">
        <v>10687</v>
      </c>
      <c r="J812" s="1"/>
      <c r="K812" s="1" t="s">
        <v>11545</v>
      </c>
      <c r="L812" s="1" t="s">
        <v>810</v>
      </c>
      <c r="M812" s="1" t="s">
        <v>12355</v>
      </c>
      <c r="N812" s="1" t="s">
        <v>13217</v>
      </c>
      <c r="O812" s="1" t="s">
        <v>810</v>
      </c>
      <c r="P812" s="1" t="s">
        <v>13224</v>
      </c>
      <c r="Q812" s="1" t="s">
        <v>13478</v>
      </c>
      <c r="R812" s="1" t="s">
        <v>13795</v>
      </c>
      <c r="S812" s="1" t="s">
        <v>810</v>
      </c>
      <c r="T812" s="1"/>
      <c r="U812" s="1"/>
      <c r="V812" s="1" t="s">
        <v>13805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7478</v>
      </c>
      <c r="H813" s="1" t="s">
        <v>9077</v>
      </c>
      <c r="I813" s="1" t="s">
        <v>10688</v>
      </c>
      <c r="J813" s="1"/>
      <c r="K813" s="1" t="s">
        <v>11545</v>
      </c>
      <c r="L813" s="1" t="s">
        <v>811</v>
      </c>
      <c r="M813" s="1" t="s">
        <v>12356</v>
      </c>
      <c r="N813" s="1" t="s">
        <v>13217</v>
      </c>
      <c r="O813" s="1" t="s">
        <v>811</v>
      </c>
      <c r="P813" s="1" t="s">
        <v>13224</v>
      </c>
      <c r="Q813" s="1" t="s">
        <v>13479</v>
      </c>
      <c r="R813" s="1" t="s">
        <v>13795</v>
      </c>
      <c r="S813" s="1" t="s">
        <v>811</v>
      </c>
      <c r="T813" s="1"/>
      <c r="U813" s="1"/>
      <c r="V813" s="1" t="s">
        <v>13805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7479</v>
      </c>
      <c r="H814" s="1" t="s">
        <v>9078</v>
      </c>
      <c r="I814" s="1" t="s">
        <v>10689</v>
      </c>
      <c r="J814" s="1"/>
      <c r="K814" s="1" t="s">
        <v>11545</v>
      </c>
      <c r="L814" s="1" t="s">
        <v>812</v>
      </c>
      <c r="M814" s="1" t="s">
        <v>12357</v>
      </c>
      <c r="N814" s="1" t="s">
        <v>13217</v>
      </c>
      <c r="O814" s="1" t="s">
        <v>812</v>
      </c>
      <c r="P814" s="1" t="s">
        <v>13224</v>
      </c>
      <c r="Q814" s="1" t="s">
        <v>13480</v>
      </c>
      <c r="R814" s="1" t="s">
        <v>13795</v>
      </c>
      <c r="S814" s="1" t="s">
        <v>812</v>
      </c>
      <c r="T814" s="1"/>
      <c r="U814" s="1"/>
      <c r="V814" s="1" t="s">
        <v>13805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7480</v>
      </c>
      <c r="H815" s="1" t="s">
        <v>9079</v>
      </c>
      <c r="I815" s="1" t="s">
        <v>10690</v>
      </c>
      <c r="J815" s="1"/>
      <c r="K815" s="1" t="s">
        <v>11545</v>
      </c>
      <c r="L815" s="1" t="s">
        <v>813</v>
      </c>
      <c r="M815" s="1" t="s">
        <v>12358</v>
      </c>
      <c r="N815" s="1" t="s">
        <v>13217</v>
      </c>
      <c r="O815" s="1" t="s">
        <v>813</v>
      </c>
      <c r="P815" s="1" t="s">
        <v>13224</v>
      </c>
      <c r="Q815" s="1" t="s">
        <v>13481</v>
      </c>
      <c r="R815" s="1" t="s">
        <v>13795</v>
      </c>
      <c r="S815" s="1" t="s">
        <v>813</v>
      </c>
      <c r="T815" s="1"/>
      <c r="U815" s="1"/>
      <c r="V815" s="1" t="s">
        <v>13805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7481</v>
      </c>
      <c r="H816" s="1" t="s">
        <v>9080</v>
      </c>
      <c r="I816" s="1" t="s">
        <v>10691</v>
      </c>
      <c r="J816" s="1"/>
      <c r="K816" s="1" t="s">
        <v>11545</v>
      </c>
      <c r="L816" s="1" t="s">
        <v>814</v>
      </c>
      <c r="M816" s="1" t="s">
        <v>12359</v>
      </c>
      <c r="N816" s="1" t="s">
        <v>13217</v>
      </c>
      <c r="O816" s="1" t="s">
        <v>814</v>
      </c>
      <c r="P816" s="1" t="s">
        <v>13224</v>
      </c>
      <c r="Q816" s="1" t="s">
        <v>13482</v>
      </c>
      <c r="R816" s="1" t="s">
        <v>13795</v>
      </c>
      <c r="S816" s="1" t="s">
        <v>814</v>
      </c>
      <c r="T816" s="1"/>
      <c r="U816" s="1"/>
      <c r="V816" s="1" t="s">
        <v>13805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7482</v>
      </c>
      <c r="H817" s="1" t="s">
        <v>9081</v>
      </c>
      <c r="I817" s="1" t="s">
        <v>10692</v>
      </c>
      <c r="J817" s="1"/>
      <c r="K817" s="1" t="s">
        <v>11545</v>
      </c>
      <c r="L817" s="1" t="s">
        <v>815</v>
      </c>
      <c r="M817" s="1" t="s">
        <v>12360</v>
      </c>
      <c r="N817" s="1" t="s">
        <v>13217</v>
      </c>
      <c r="O817" s="1" t="s">
        <v>815</v>
      </c>
      <c r="P817" s="1" t="s">
        <v>13224</v>
      </c>
      <c r="Q817" s="1" t="s">
        <v>13483</v>
      </c>
      <c r="R817" s="1" t="s">
        <v>13795</v>
      </c>
      <c r="S817" s="1" t="s">
        <v>815</v>
      </c>
      <c r="T817" s="1"/>
      <c r="U817" s="1"/>
      <c r="V817" s="1" t="s">
        <v>13805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7483</v>
      </c>
      <c r="H818" s="1" t="s">
        <v>9082</v>
      </c>
      <c r="I818" s="1" t="s">
        <v>10693</v>
      </c>
      <c r="J818" s="1"/>
      <c r="K818" s="1" t="s">
        <v>11545</v>
      </c>
      <c r="L818" s="1" t="s">
        <v>816</v>
      </c>
      <c r="M818" s="1" t="s">
        <v>12361</v>
      </c>
      <c r="N818" s="1" t="s">
        <v>13217</v>
      </c>
      <c r="O818" s="1" t="s">
        <v>816</v>
      </c>
      <c r="P818" s="1" t="s">
        <v>13224</v>
      </c>
      <c r="Q818" s="1" t="s">
        <v>13484</v>
      </c>
      <c r="R818" s="1" t="s">
        <v>13795</v>
      </c>
      <c r="S818" s="1" t="s">
        <v>816</v>
      </c>
      <c r="T818" s="1"/>
      <c r="U818" s="1"/>
      <c r="V818" s="1" t="s">
        <v>13805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7484</v>
      </c>
      <c r="H819" s="1" t="s">
        <v>9083</v>
      </c>
      <c r="I819" s="1" t="s">
        <v>10694</v>
      </c>
      <c r="J819" s="1"/>
      <c r="K819" s="1" t="s">
        <v>11545</v>
      </c>
      <c r="L819" s="1" t="s">
        <v>817</v>
      </c>
      <c r="M819" s="1" t="s">
        <v>12362</v>
      </c>
      <c r="N819" s="1" t="s">
        <v>13217</v>
      </c>
      <c r="O819" s="1" t="s">
        <v>817</v>
      </c>
      <c r="P819" s="1" t="s">
        <v>13224</v>
      </c>
      <c r="Q819" s="1" t="s">
        <v>13485</v>
      </c>
      <c r="R819" s="1" t="s">
        <v>13795</v>
      </c>
      <c r="S819" s="1" t="s">
        <v>817</v>
      </c>
      <c r="T819" s="1"/>
      <c r="U819" s="1"/>
      <c r="V819" s="1" t="s">
        <v>13805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7485</v>
      </c>
      <c r="H820" s="1" t="s">
        <v>9084</v>
      </c>
      <c r="I820" s="1" t="s">
        <v>10695</v>
      </c>
      <c r="J820" s="1"/>
      <c r="K820" s="1" t="s">
        <v>11545</v>
      </c>
      <c r="L820" s="1" t="s">
        <v>818</v>
      </c>
      <c r="M820" s="1" t="s">
        <v>12363</v>
      </c>
      <c r="N820" s="1" t="s">
        <v>13217</v>
      </c>
      <c r="O820" s="1" t="s">
        <v>818</v>
      </c>
      <c r="P820" s="1" t="s">
        <v>13224</v>
      </c>
      <c r="Q820" s="1" t="s">
        <v>13486</v>
      </c>
      <c r="R820" s="1" t="s">
        <v>13795</v>
      </c>
      <c r="S820" s="1" t="s">
        <v>818</v>
      </c>
      <c r="T820" s="1"/>
      <c r="U820" s="1"/>
      <c r="V820" s="1" t="s">
        <v>13805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7486</v>
      </c>
      <c r="H821" s="1" t="s">
        <v>9085</v>
      </c>
      <c r="I821" s="1" t="s">
        <v>10696</v>
      </c>
      <c r="J821" s="1"/>
      <c r="K821" s="1" t="s">
        <v>11545</v>
      </c>
      <c r="L821" s="1" t="s">
        <v>819</v>
      </c>
      <c r="M821" s="1" t="s">
        <v>12364</v>
      </c>
      <c r="N821" s="1" t="s">
        <v>13217</v>
      </c>
      <c r="O821" s="1" t="s">
        <v>819</v>
      </c>
      <c r="P821" s="1" t="s">
        <v>13224</v>
      </c>
      <c r="Q821" s="1" t="s">
        <v>13487</v>
      </c>
      <c r="R821" s="1" t="s">
        <v>13795</v>
      </c>
      <c r="S821" s="1" t="s">
        <v>819</v>
      </c>
      <c r="T821" s="1"/>
      <c r="U821" s="1"/>
      <c r="V821" s="1" t="s">
        <v>13805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7487</v>
      </c>
      <c r="H822" s="1" t="s">
        <v>9086</v>
      </c>
      <c r="I822" s="1" t="s">
        <v>10697</v>
      </c>
      <c r="J822" s="1"/>
      <c r="K822" s="1" t="s">
        <v>11545</v>
      </c>
      <c r="L822" s="1" t="s">
        <v>820</v>
      </c>
      <c r="M822" s="1" t="s">
        <v>12365</v>
      </c>
      <c r="N822" s="1" t="s">
        <v>13217</v>
      </c>
      <c r="O822" s="1" t="s">
        <v>820</v>
      </c>
      <c r="P822" s="1" t="s">
        <v>13224</v>
      </c>
      <c r="Q822" s="1" t="s">
        <v>13488</v>
      </c>
      <c r="R822" s="1" t="s">
        <v>13795</v>
      </c>
      <c r="S822" s="1" t="s">
        <v>820</v>
      </c>
      <c r="T822" s="1"/>
      <c r="U822" s="1"/>
      <c r="V822" s="1" t="s">
        <v>13805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7488</v>
      </c>
      <c r="H823" s="1" t="s">
        <v>9087</v>
      </c>
      <c r="I823" s="1" t="s">
        <v>10698</v>
      </c>
      <c r="J823" s="1"/>
      <c r="K823" s="1" t="s">
        <v>11545</v>
      </c>
      <c r="L823" s="1" t="s">
        <v>821</v>
      </c>
      <c r="M823" s="1" t="s">
        <v>12366</v>
      </c>
      <c r="N823" s="1" t="s">
        <v>13217</v>
      </c>
      <c r="O823" s="1" t="s">
        <v>821</v>
      </c>
      <c r="P823" s="1" t="s">
        <v>13224</v>
      </c>
      <c r="Q823" s="1" t="s">
        <v>13489</v>
      </c>
      <c r="R823" s="1" t="s">
        <v>13795</v>
      </c>
      <c r="S823" s="1" t="s">
        <v>821</v>
      </c>
      <c r="T823" s="1"/>
      <c r="U823" s="1"/>
      <c r="V823" s="1" t="s">
        <v>13805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7489</v>
      </c>
      <c r="H824" s="1" t="s">
        <v>9088</v>
      </c>
      <c r="I824" s="1" t="s">
        <v>10699</v>
      </c>
      <c r="J824" s="1"/>
      <c r="K824" s="1" t="s">
        <v>11545</v>
      </c>
      <c r="L824" s="1" t="s">
        <v>822</v>
      </c>
      <c r="M824" s="1" t="s">
        <v>12367</v>
      </c>
      <c r="N824" s="1" t="s">
        <v>13217</v>
      </c>
      <c r="O824" s="1" t="s">
        <v>822</v>
      </c>
      <c r="P824" s="1" t="s">
        <v>13224</v>
      </c>
      <c r="Q824" s="1" t="s">
        <v>13490</v>
      </c>
      <c r="R824" s="1" t="s">
        <v>13795</v>
      </c>
      <c r="S824" s="1" t="s">
        <v>822</v>
      </c>
      <c r="T824" s="1"/>
      <c r="U824" s="1"/>
      <c r="V824" s="1" t="s">
        <v>13805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7490</v>
      </c>
      <c r="H825" s="1" t="s">
        <v>9089</v>
      </c>
      <c r="I825" s="1" t="s">
        <v>10700</v>
      </c>
      <c r="J825" s="1"/>
      <c r="K825" s="1" t="s">
        <v>11545</v>
      </c>
      <c r="L825" s="1" t="s">
        <v>823</v>
      </c>
      <c r="M825" s="1" t="s">
        <v>12368</v>
      </c>
      <c r="N825" s="1" t="s">
        <v>13217</v>
      </c>
      <c r="O825" s="1" t="s">
        <v>823</v>
      </c>
      <c r="P825" s="1" t="s">
        <v>13224</v>
      </c>
      <c r="Q825" s="1" t="s">
        <v>13491</v>
      </c>
      <c r="R825" s="1" t="s">
        <v>13795</v>
      </c>
      <c r="S825" s="1" t="s">
        <v>823</v>
      </c>
      <c r="T825" s="1"/>
      <c r="U825" s="1"/>
      <c r="V825" s="1" t="s">
        <v>13805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7491</v>
      </c>
      <c r="H826" s="1" t="s">
        <v>9090</v>
      </c>
      <c r="I826" s="1" t="s">
        <v>10701</v>
      </c>
      <c r="J826" s="1"/>
      <c r="K826" s="1" t="s">
        <v>11545</v>
      </c>
      <c r="L826" s="1" t="s">
        <v>824</v>
      </c>
      <c r="M826" s="1" t="s">
        <v>12369</v>
      </c>
      <c r="N826" s="1" t="s">
        <v>13217</v>
      </c>
      <c r="O826" s="1" t="s">
        <v>824</v>
      </c>
      <c r="P826" s="1" t="s">
        <v>13224</v>
      </c>
      <c r="Q826" s="1" t="s">
        <v>13492</v>
      </c>
      <c r="R826" s="1" t="s">
        <v>13795</v>
      </c>
      <c r="S826" s="1" t="s">
        <v>824</v>
      </c>
      <c r="T826" s="1"/>
      <c r="U826" s="1"/>
      <c r="V826" s="1" t="s">
        <v>13805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7492</v>
      </c>
      <c r="H827" s="1" t="s">
        <v>9091</v>
      </c>
      <c r="I827" s="1" t="s">
        <v>10702</v>
      </c>
      <c r="J827" s="1"/>
      <c r="K827" s="1" t="s">
        <v>11545</v>
      </c>
      <c r="L827" s="1" t="s">
        <v>825</v>
      </c>
      <c r="M827" s="1" t="s">
        <v>12370</v>
      </c>
      <c r="N827" s="1" t="s">
        <v>13217</v>
      </c>
      <c r="O827" s="1" t="s">
        <v>825</v>
      </c>
      <c r="P827" s="1" t="s">
        <v>13224</v>
      </c>
      <c r="Q827" s="1" t="s">
        <v>13493</v>
      </c>
      <c r="R827" s="1" t="s">
        <v>13795</v>
      </c>
      <c r="S827" s="1" t="s">
        <v>825</v>
      </c>
      <c r="T827" s="1"/>
      <c r="U827" s="1"/>
      <c r="V827" s="1" t="s">
        <v>13805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7493</v>
      </c>
      <c r="H828" s="1" t="s">
        <v>9092</v>
      </c>
      <c r="I828" s="1" t="s">
        <v>10703</v>
      </c>
      <c r="J828" s="1"/>
      <c r="K828" s="1" t="s">
        <v>11545</v>
      </c>
      <c r="L828" s="1" t="s">
        <v>826</v>
      </c>
      <c r="M828" s="1" t="s">
        <v>12371</v>
      </c>
      <c r="N828" s="1" t="s">
        <v>13217</v>
      </c>
      <c r="O828" s="1" t="s">
        <v>826</v>
      </c>
      <c r="P828" s="1" t="s">
        <v>13224</v>
      </c>
      <c r="Q828" s="1" t="s">
        <v>13494</v>
      </c>
      <c r="R828" s="1" t="s">
        <v>13795</v>
      </c>
      <c r="S828" s="1" t="s">
        <v>826</v>
      </c>
      <c r="T828" s="1"/>
      <c r="U828" s="1"/>
      <c r="V828" s="1" t="s">
        <v>13805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7494</v>
      </c>
      <c r="H829" s="1" t="s">
        <v>9093</v>
      </c>
      <c r="I829" s="1" t="s">
        <v>10704</v>
      </c>
      <c r="J829" s="1"/>
      <c r="K829" s="1" t="s">
        <v>11545</v>
      </c>
      <c r="L829" s="1" t="s">
        <v>827</v>
      </c>
      <c r="M829" s="1" t="s">
        <v>12372</v>
      </c>
      <c r="N829" s="1" t="s">
        <v>13217</v>
      </c>
      <c r="O829" s="1" t="s">
        <v>827</v>
      </c>
      <c r="P829" s="1" t="s">
        <v>13224</v>
      </c>
      <c r="Q829" s="1" t="s">
        <v>13495</v>
      </c>
      <c r="R829" s="1" t="s">
        <v>13795</v>
      </c>
      <c r="S829" s="1" t="s">
        <v>827</v>
      </c>
      <c r="T829" s="1"/>
      <c r="U829" s="1"/>
      <c r="V829" s="1" t="s">
        <v>13805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7495</v>
      </c>
      <c r="H830" s="1" t="s">
        <v>9094</v>
      </c>
      <c r="I830" s="1" t="s">
        <v>10705</v>
      </c>
      <c r="J830" s="1"/>
      <c r="K830" s="1" t="s">
        <v>11545</v>
      </c>
      <c r="L830" s="1" t="s">
        <v>828</v>
      </c>
      <c r="M830" s="1" t="s">
        <v>12373</v>
      </c>
      <c r="N830" s="1" t="s">
        <v>13217</v>
      </c>
      <c r="O830" s="1" t="s">
        <v>828</v>
      </c>
      <c r="P830" s="1" t="s">
        <v>13224</v>
      </c>
      <c r="Q830" s="1" t="s">
        <v>13496</v>
      </c>
      <c r="R830" s="1" t="s">
        <v>13795</v>
      </c>
      <c r="S830" s="1" t="s">
        <v>828</v>
      </c>
      <c r="T830" s="1"/>
      <c r="U830" s="1"/>
      <c r="V830" s="1" t="s">
        <v>13805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7496</v>
      </c>
      <c r="H831" s="1" t="s">
        <v>9095</v>
      </c>
      <c r="I831" s="1" t="s">
        <v>10706</v>
      </c>
      <c r="J831" s="1"/>
      <c r="K831" s="1" t="s">
        <v>11545</v>
      </c>
      <c r="L831" s="1" t="s">
        <v>829</v>
      </c>
      <c r="M831" s="1" t="s">
        <v>12374</v>
      </c>
      <c r="N831" s="1" t="s">
        <v>13217</v>
      </c>
      <c r="O831" s="1" t="s">
        <v>829</v>
      </c>
      <c r="P831" s="1" t="s">
        <v>13224</v>
      </c>
      <c r="Q831" s="1" t="s">
        <v>13497</v>
      </c>
      <c r="R831" s="1" t="s">
        <v>13795</v>
      </c>
      <c r="S831" s="1" t="s">
        <v>829</v>
      </c>
      <c r="T831" s="1"/>
      <c r="U831" s="1"/>
      <c r="V831" s="1" t="s">
        <v>13805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7497</v>
      </c>
      <c r="H832" s="1" t="s">
        <v>9096</v>
      </c>
      <c r="I832" s="1" t="s">
        <v>10707</v>
      </c>
      <c r="J832" s="1"/>
      <c r="K832" s="1" t="s">
        <v>11545</v>
      </c>
      <c r="L832" s="1" t="s">
        <v>830</v>
      </c>
      <c r="M832" s="1" t="s">
        <v>12375</v>
      </c>
      <c r="N832" s="1" t="s">
        <v>13217</v>
      </c>
      <c r="O832" s="1" t="s">
        <v>830</v>
      </c>
      <c r="P832" s="1" t="s">
        <v>13224</v>
      </c>
      <c r="Q832" s="1" t="s">
        <v>13498</v>
      </c>
      <c r="R832" s="1" t="s">
        <v>13795</v>
      </c>
      <c r="S832" s="1" t="s">
        <v>830</v>
      </c>
      <c r="T832" s="1"/>
      <c r="U832" s="1"/>
      <c r="V832" s="1" t="s">
        <v>13805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7498</v>
      </c>
      <c r="H833" s="1" t="s">
        <v>9097</v>
      </c>
      <c r="I833" s="1" t="s">
        <v>10708</v>
      </c>
      <c r="J833" s="1"/>
      <c r="K833" s="1" t="s">
        <v>11545</v>
      </c>
      <c r="L833" s="1" t="s">
        <v>831</v>
      </c>
      <c r="M833" s="1" t="s">
        <v>12376</v>
      </c>
      <c r="N833" s="1" t="s">
        <v>13217</v>
      </c>
      <c r="O833" s="1" t="s">
        <v>831</v>
      </c>
      <c r="P833" s="1" t="s">
        <v>13224</v>
      </c>
      <c r="Q833" s="1" t="s">
        <v>13499</v>
      </c>
      <c r="R833" s="1" t="s">
        <v>13795</v>
      </c>
      <c r="S833" s="1" t="s">
        <v>831</v>
      </c>
      <c r="T833" s="1"/>
      <c r="U833" s="1"/>
      <c r="V833" s="1" t="s">
        <v>13805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7499</v>
      </c>
      <c r="H834" s="1" t="s">
        <v>9098</v>
      </c>
      <c r="I834" s="1" t="s">
        <v>10709</v>
      </c>
      <c r="J834" s="1"/>
      <c r="K834" s="1" t="s">
        <v>11545</v>
      </c>
      <c r="L834" s="1" t="s">
        <v>832</v>
      </c>
      <c r="M834" s="1" t="s">
        <v>12377</v>
      </c>
      <c r="N834" s="1" t="s">
        <v>13217</v>
      </c>
      <c r="O834" s="1" t="s">
        <v>832</v>
      </c>
      <c r="P834" s="1" t="s">
        <v>13224</v>
      </c>
      <c r="Q834" s="1" t="s">
        <v>13500</v>
      </c>
      <c r="R834" s="1" t="s">
        <v>13795</v>
      </c>
      <c r="S834" s="1" t="s">
        <v>832</v>
      </c>
      <c r="T834" s="1"/>
      <c r="U834" s="1"/>
      <c r="V834" s="1" t="s">
        <v>13805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7500</v>
      </c>
      <c r="H835" s="1" t="s">
        <v>9099</v>
      </c>
      <c r="I835" s="1" t="s">
        <v>10710</v>
      </c>
      <c r="J835" s="1"/>
      <c r="K835" s="1" t="s">
        <v>11545</v>
      </c>
      <c r="L835" s="1" t="s">
        <v>833</v>
      </c>
      <c r="M835" s="1" t="s">
        <v>12378</v>
      </c>
      <c r="N835" s="1" t="s">
        <v>13217</v>
      </c>
      <c r="O835" s="1" t="s">
        <v>833</v>
      </c>
      <c r="P835" s="1" t="s">
        <v>13224</v>
      </c>
      <c r="Q835" s="1" t="s">
        <v>13501</v>
      </c>
      <c r="R835" s="1" t="s">
        <v>13795</v>
      </c>
      <c r="S835" s="1" t="s">
        <v>833</v>
      </c>
      <c r="T835" s="1"/>
      <c r="U835" s="1"/>
      <c r="V835" s="1" t="s">
        <v>13805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7501</v>
      </c>
      <c r="H836" s="1" t="s">
        <v>9100</v>
      </c>
      <c r="I836" s="1" t="s">
        <v>10711</v>
      </c>
      <c r="J836" s="1"/>
      <c r="K836" s="1" t="s">
        <v>11545</v>
      </c>
      <c r="L836" s="1" t="s">
        <v>834</v>
      </c>
      <c r="M836" s="1" t="s">
        <v>12379</v>
      </c>
      <c r="N836" s="1" t="s">
        <v>13217</v>
      </c>
      <c r="O836" s="1" t="s">
        <v>834</v>
      </c>
      <c r="P836" s="1" t="s">
        <v>13224</v>
      </c>
      <c r="Q836" s="1" t="s">
        <v>13502</v>
      </c>
      <c r="R836" s="1" t="s">
        <v>13795</v>
      </c>
      <c r="S836" s="1" t="s">
        <v>834</v>
      </c>
      <c r="T836" s="1"/>
      <c r="U836" s="1"/>
      <c r="V836" s="1" t="s">
        <v>13805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7502</v>
      </c>
      <c r="H837" s="1" t="s">
        <v>9101</v>
      </c>
      <c r="I837" s="1" t="s">
        <v>10712</v>
      </c>
      <c r="J837" s="1"/>
      <c r="K837" s="1" t="s">
        <v>11545</v>
      </c>
      <c r="L837" s="1" t="s">
        <v>835</v>
      </c>
      <c r="M837" s="1" t="s">
        <v>12380</v>
      </c>
      <c r="N837" s="1" t="s">
        <v>13217</v>
      </c>
      <c r="O837" s="1" t="s">
        <v>835</v>
      </c>
      <c r="P837" s="1" t="s">
        <v>13224</v>
      </c>
      <c r="Q837" s="1" t="s">
        <v>13503</v>
      </c>
      <c r="R837" s="1" t="s">
        <v>13795</v>
      </c>
      <c r="S837" s="1" t="s">
        <v>835</v>
      </c>
      <c r="T837" s="1"/>
      <c r="U837" s="1"/>
      <c r="V837" s="1" t="s">
        <v>13805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7503</v>
      </c>
      <c r="H838" s="1" t="s">
        <v>9102</v>
      </c>
      <c r="I838" s="1" t="s">
        <v>10713</v>
      </c>
      <c r="J838" s="1"/>
      <c r="K838" s="1" t="s">
        <v>11545</v>
      </c>
      <c r="L838" s="1" t="s">
        <v>836</v>
      </c>
      <c r="M838" s="1" t="s">
        <v>12381</v>
      </c>
      <c r="N838" s="1" t="s">
        <v>13217</v>
      </c>
      <c r="O838" s="1" t="s">
        <v>836</v>
      </c>
      <c r="P838" s="1" t="s">
        <v>13224</v>
      </c>
      <c r="Q838" s="1" t="s">
        <v>13504</v>
      </c>
      <c r="R838" s="1" t="s">
        <v>13795</v>
      </c>
      <c r="S838" s="1" t="s">
        <v>836</v>
      </c>
      <c r="T838" s="1"/>
      <c r="U838" s="1"/>
      <c r="V838" s="1" t="s">
        <v>13805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4224</v>
      </c>
      <c r="H839" s="1" t="s">
        <v>9103</v>
      </c>
      <c r="I839" s="1" t="s">
        <v>10714</v>
      </c>
      <c r="J839" s="1"/>
      <c r="K839" s="1" t="s">
        <v>11545</v>
      </c>
      <c r="L839" s="1" t="s">
        <v>837</v>
      </c>
      <c r="M839" s="1" t="s">
        <v>12382</v>
      </c>
      <c r="N839" s="1" t="s">
        <v>13217</v>
      </c>
      <c r="O839" s="1" t="s">
        <v>837</v>
      </c>
      <c r="P839" s="1" t="s">
        <v>13224</v>
      </c>
      <c r="Q839" s="1" t="s">
        <v>13505</v>
      </c>
      <c r="R839" s="1" t="s">
        <v>13795</v>
      </c>
      <c r="S839" s="1" t="s">
        <v>837</v>
      </c>
      <c r="T839" s="1"/>
      <c r="U839" s="1"/>
      <c r="V839" s="1" t="s">
        <v>13805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7504</v>
      </c>
      <c r="H840" s="1" t="s">
        <v>9104</v>
      </c>
      <c r="I840" s="1" t="s">
        <v>10715</v>
      </c>
      <c r="J840" s="1"/>
      <c r="K840" s="1" t="s">
        <v>11545</v>
      </c>
      <c r="L840" s="1" t="s">
        <v>838</v>
      </c>
      <c r="M840" s="1" t="s">
        <v>12383</v>
      </c>
      <c r="N840" s="1" t="s">
        <v>13217</v>
      </c>
      <c r="O840" s="1" t="s">
        <v>838</v>
      </c>
      <c r="P840" s="1" t="s">
        <v>13224</v>
      </c>
      <c r="Q840" s="1" t="s">
        <v>13506</v>
      </c>
      <c r="R840" s="1" t="s">
        <v>13795</v>
      </c>
      <c r="S840" s="1" t="s">
        <v>838</v>
      </c>
      <c r="T840" s="1"/>
      <c r="U840" s="1"/>
      <c r="V840" s="1" t="s">
        <v>13805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4226</v>
      </c>
      <c r="H841" s="1" t="s">
        <v>9105</v>
      </c>
      <c r="I841" s="1" t="s">
        <v>10716</v>
      </c>
      <c r="J841" s="1"/>
      <c r="K841" s="1" t="s">
        <v>11545</v>
      </c>
      <c r="L841" s="1" t="s">
        <v>839</v>
      </c>
      <c r="M841" s="1" t="s">
        <v>12384</v>
      </c>
      <c r="N841" s="1" t="s">
        <v>13217</v>
      </c>
      <c r="O841" s="1" t="s">
        <v>839</v>
      </c>
      <c r="P841" s="1" t="s">
        <v>13224</v>
      </c>
      <c r="Q841" s="1" t="s">
        <v>13507</v>
      </c>
      <c r="R841" s="1" t="s">
        <v>13795</v>
      </c>
      <c r="S841" s="1" t="s">
        <v>839</v>
      </c>
      <c r="T841" s="1"/>
      <c r="U841" s="1"/>
      <c r="V841" s="1" t="s">
        <v>13805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7505</v>
      </c>
      <c r="H842" s="1" t="s">
        <v>9106</v>
      </c>
      <c r="I842" s="1" t="s">
        <v>10717</v>
      </c>
      <c r="J842" s="1"/>
      <c r="K842" s="1" t="s">
        <v>11545</v>
      </c>
      <c r="L842" s="1" t="s">
        <v>840</v>
      </c>
      <c r="M842" s="1" t="s">
        <v>12385</v>
      </c>
      <c r="N842" s="1" t="s">
        <v>13217</v>
      </c>
      <c r="O842" s="1" t="s">
        <v>840</v>
      </c>
      <c r="P842" s="1" t="s">
        <v>13224</v>
      </c>
      <c r="Q842" s="1" t="s">
        <v>13508</v>
      </c>
      <c r="R842" s="1" t="s">
        <v>13795</v>
      </c>
      <c r="S842" s="1" t="s">
        <v>840</v>
      </c>
      <c r="T842" s="1"/>
      <c r="U842" s="1"/>
      <c r="V842" s="1" t="s">
        <v>13805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7506</v>
      </c>
      <c r="H843" s="1" t="s">
        <v>9107</v>
      </c>
      <c r="I843" s="1" t="s">
        <v>10718</v>
      </c>
      <c r="J843" s="1"/>
      <c r="K843" s="1" t="s">
        <v>11545</v>
      </c>
      <c r="L843" s="1" t="s">
        <v>841</v>
      </c>
      <c r="M843" s="1" t="s">
        <v>12386</v>
      </c>
      <c r="N843" s="1" t="s">
        <v>13217</v>
      </c>
      <c r="O843" s="1" t="s">
        <v>841</v>
      </c>
      <c r="P843" s="1" t="s">
        <v>13224</v>
      </c>
      <c r="Q843" s="1" t="s">
        <v>13509</v>
      </c>
      <c r="R843" s="1" t="s">
        <v>13795</v>
      </c>
      <c r="S843" s="1" t="s">
        <v>841</v>
      </c>
      <c r="T843" s="1"/>
      <c r="U843" s="1"/>
      <c r="V843" s="1" t="s">
        <v>13805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7507</v>
      </c>
      <c r="H844" s="1" t="s">
        <v>9108</v>
      </c>
      <c r="I844" s="1" t="s">
        <v>10719</v>
      </c>
      <c r="J844" s="1"/>
      <c r="K844" s="1" t="s">
        <v>11545</v>
      </c>
      <c r="L844" s="1" t="s">
        <v>842</v>
      </c>
      <c r="M844" s="1" t="s">
        <v>12387</v>
      </c>
      <c r="N844" s="1" t="s">
        <v>13217</v>
      </c>
      <c r="O844" s="1" t="s">
        <v>842</v>
      </c>
      <c r="P844" s="1" t="s">
        <v>13224</v>
      </c>
      <c r="Q844" s="1" t="s">
        <v>13510</v>
      </c>
      <c r="R844" s="1" t="s">
        <v>13795</v>
      </c>
      <c r="S844" s="1" t="s">
        <v>842</v>
      </c>
      <c r="T844" s="1"/>
      <c r="U844" s="1"/>
      <c r="V844" s="1" t="s">
        <v>13805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7508</v>
      </c>
      <c r="H845" s="1" t="s">
        <v>9109</v>
      </c>
      <c r="I845" s="1" t="s">
        <v>10720</v>
      </c>
      <c r="J845" s="1"/>
      <c r="K845" s="1" t="s">
        <v>11545</v>
      </c>
      <c r="L845" s="1" t="s">
        <v>843</v>
      </c>
      <c r="M845" s="1" t="s">
        <v>12388</v>
      </c>
      <c r="N845" s="1" t="s">
        <v>13217</v>
      </c>
      <c r="O845" s="1" t="s">
        <v>843</v>
      </c>
      <c r="P845" s="1" t="s">
        <v>13224</v>
      </c>
      <c r="Q845" s="1" t="s">
        <v>13511</v>
      </c>
      <c r="R845" s="1" t="s">
        <v>13795</v>
      </c>
      <c r="S845" s="1" t="s">
        <v>843</v>
      </c>
      <c r="T845" s="1"/>
      <c r="U845" s="1"/>
      <c r="V845" s="1" t="s">
        <v>13805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7509</v>
      </c>
      <c r="H846" s="1" t="s">
        <v>9110</v>
      </c>
      <c r="I846" s="1" t="s">
        <v>10721</v>
      </c>
      <c r="J846" s="1"/>
      <c r="K846" s="1" t="s">
        <v>11545</v>
      </c>
      <c r="L846" s="1" t="s">
        <v>844</v>
      </c>
      <c r="M846" s="1" t="s">
        <v>12389</v>
      </c>
      <c r="N846" s="1" t="s">
        <v>13217</v>
      </c>
      <c r="O846" s="1" t="s">
        <v>844</v>
      </c>
      <c r="P846" s="1" t="s">
        <v>13224</v>
      </c>
      <c r="Q846" s="1" t="s">
        <v>13512</v>
      </c>
      <c r="R846" s="1" t="s">
        <v>13795</v>
      </c>
      <c r="S846" s="1" t="s">
        <v>844</v>
      </c>
      <c r="T846" s="1"/>
      <c r="U846" s="1"/>
      <c r="V846" s="1" t="s">
        <v>13805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7510</v>
      </c>
      <c r="H847" s="1" t="s">
        <v>9111</v>
      </c>
      <c r="I847" s="1" t="s">
        <v>10722</v>
      </c>
      <c r="J847" s="1"/>
      <c r="K847" s="1" t="s">
        <v>11545</v>
      </c>
      <c r="L847" s="1" t="s">
        <v>845</v>
      </c>
      <c r="M847" s="1" t="s">
        <v>12390</v>
      </c>
      <c r="N847" s="1" t="s">
        <v>13217</v>
      </c>
      <c r="O847" s="1" t="s">
        <v>845</v>
      </c>
      <c r="P847" s="1" t="s">
        <v>13224</v>
      </c>
      <c r="Q847" s="1" t="s">
        <v>13513</v>
      </c>
      <c r="R847" s="1" t="s">
        <v>13795</v>
      </c>
      <c r="S847" s="1" t="s">
        <v>845</v>
      </c>
      <c r="T847" s="1"/>
      <c r="U847" s="1"/>
      <c r="V847" s="1" t="s">
        <v>13805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7511</v>
      </c>
      <c r="H848" s="1" t="s">
        <v>9112</v>
      </c>
      <c r="I848" s="1" t="s">
        <v>10723</v>
      </c>
      <c r="J848" s="1"/>
      <c r="K848" s="1" t="s">
        <v>11545</v>
      </c>
      <c r="L848" s="1" t="s">
        <v>846</v>
      </c>
      <c r="M848" s="1" t="s">
        <v>12391</v>
      </c>
      <c r="N848" s="1" t="s">
        <v>13217</v>
      </c>
      <c r="O848" s="1" t="s">
        <v>846</v>
      </c>
      <c r="P848" s="1" t="s">
        <v>13224</v>
      </c>
      <c r="Q848" s="1" t="s">
        <v>13514</v>
      </c>
      <c r="R848" s="1" t="s">
        <v>13795</v>
      </c>
      <c r="S848" s="1" t="s">
        <v>846</v>
      </c>
      <c r="T848" s="1"/>
      <c r="U848" s="1"/>
      <c r="V848" s="1" t="s">
        <v>13805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7512</v>
      </c>
      <c r="H849" s="1" t="s">
        <v>9113</v>
      </c>
      <c r="I849" s="1" t="s">
        <v>10724</v>
      </c>
      <c r="J849" s="1"/>
      <c r="K849" s="1" t="s">
        <v>11545</v>
      </c>
      <c r="L849" s="1" t="s">
        <v>847</v>
      </c>
      <c r="M849" s="1" t="s">
        <v>12392</v>
      </c>
      <c r="N849" s="1" t="s">
        <v>13217</v>
      </c>
      <c r="O849" s="1" t="s">
        <v>847</v>
      </c>
      <c r="P849" s="1" t="s">
        <v>13224</v>
      </c>
      <c r="Q849" s="1" t="s">
        <v>13515</v>
      </c>
      <c r="R849" s="1" t="s">
        <v>13795</v>
      </c>
      <c r="S849" s="1" t="s">
        <v>847</v>
      </c>
      <c r="T849" s="1"/>
      <c r="U849" s="1"/>
      <c r="V849" s="1" t="s">
        <v>13805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7513</v>
      </c>
      <c r="H850" s="1" t="s">
        <v>9114</v>
      </c>
      <c r="I850" s="1" t="s">
        <v>10725</v>
      </c>
      <c r="J850" s="1"/>
      <c r="K850" s="1" t="s">
        <v>11545</v>
      </c>
      <c r="L850" s="1" t="s">
        <v>848</v>
      </c>
      <c r="M850" s="1" t="s">
        <v>12393</v>
      </c>
      <c r="N850" s="1" t="s">
        <v>13217</v>
      </c>
      <c r="O850" s="1" t="s">
        <v>848</v>
      </c>
      <c r="P850" s="1" t="s">
        <v>13224</v>
      </c>
      <c r="Q850" s="1" t="s">
        <v>13516</v>
      </c>
      <c r="R850" s="1" t="s">
        <v>13795</v>
      </c>
      <c r="S850" s="1" t="s">
        <v>848</v>
      </c>
      <c r="T850" s="1"/>
      <c r="U850" s="1"/>
      <c r="V850" s="1" t="s">
        <v>13805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7514</v>
      </c>
      <c r="H851" s="1" t="s">
        <v>9115</v>
      </c>
      <c r="I851" s="1" t="s">
        <v>10726</v>
      </c>
      <c r="J851" s="1"/>
      <c r="K851" s="1" t="s">
        <v>11545</v>
      </c>
      <c r="L851" s="1" t="s">
        <v>849</v>
      </c>
      <c r="M851" s="1" t="s">
        <v>12394</v>
      </c>
      <c r="N851" s="1" t="s">
        <v>13217</v>
      </c>
      <c r="O851" s="1" t="s">
        <v>849</v>
      </c>
      <c r="P851" s="1" t="s">
        <v>13224</v>
      </c>
      <c r="Q851" s="1" t="s">
        <v>13517</v>
      </c>
      <c r="R851" s="1" t="s">
        <v>13795</v>
      </c>
      <c r="S851" s="1" t="s">
        <v>849</v>
      </c>
      <c r="T851" s="1"/>
      <c r="U851" s="1"/>
      <c r="V851" s="1" t="s">
        <v>13805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7515</v>
      </c>
      <c r="H852" s="1" t="s">
        <v>9116</v>
      </c>
      <c r="I852" s="1" t="s">
        <v>10727</v>
      </c>
      <c r="J852" s="1"/>
      <c r="K852" s="1" t="s">
        <v>11545</v>
      </c>
      <c r="L852" s="1" t="s">
        <v>850</v>
      </c>
      <c r="M852" s="1" t="s">
        <v>12395</v>
      </c>
      <c r="N852" s="1" t="s">
        <v>13217</v>
      </c>
      <c r="O852" s="1" t="s">
        <v>850</v>
      </c>
      <c r="P852" s="1" t="s">
        <v>13224</v>
      </c>
      <c r="Q852" s="1" t="s">
        <v>13518</v>
      </c>
      <c r="R852" s="1" t="s">
        <v>13795</v>
      </c>
      <c r="S852" s="1" t="s">
        <v>850</v>
      </c>
      <c r="T852" s="1"/>
      <c r="U852" s="1"/>
      <c r="V852" s="1" t="s">
        <v>13805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7516</v>
      </c>
      <c r="H853" s="1" t="s">
        <v>9117</v>
      </c>
      <c r="I853" s="1" t="s">
        <v>10728</v>
      </c>
      <c r="J853" s="1"/>
      <c r="K853" s="1" t="s">
        <v>11545</v>
      </c>
      <c r="L853" s="1" t="s">
        <v>851</v>
      </c>
      <c r="M853" s="1" t="s">
        <v>12396</v>
      </c>
      <c r="N853" s="1" t="s">
        <v>13217</v>
      </c>
      <c r="O853" s="1" t="s">
        <v>851</v>
      </c>
      <c r="P853" s="1" t="s">
        <v>13224</v>
      </c>
      <c r="Q853" s="1" t="s">
        <v>13519</v>
      </c>
      <c r="R853" s="1" t="s">
        <v>13795</v>
      </c>
      <c r="S853" s="1" t="s">
        <v>851</v>
      </c>
      <c r="T853" s="1"/>
      <c r="U853" s="1"/>
      <c r="V853" s="1" t="s">
        <v>13805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7517</v>
      </c>
      <c r="H854" s="1" t="s">
        <v>9118</v>
      </c>
      <c r="I854" s="1" t="s">
        <v>10729</v>
      </c>
      <c r="J854" s="1"/>
      <c r="K854" s="1" t="s">
        <v>11545</v>
      </c>
      <c r="L854" s="1" t="s">
        <v>852</v>
      </c>
      <c r="M854" s="1" t="s">
        <v>12397</v>
      </c>
      <c r="N854" s="1" t="s">
        <v>13217</v>
      </c>
      <c r="O854" s="1" t="s">
        <v>852</v>
      </c>
      <c r="P854" s="1" t="s">
        <v>13224</v>
      </c>
      <c r="Q854" s="1" t="s">
        <v>13520</v>
      </c>
      <c r="R854" s="1" t="s">
        <v>13795</v>
      </c>
      <c r="S854" s="1" t="s">
        <v>852</v>
      </c>
      <c r="T854" s="1"/>
      <c r="U854" s="1"/>
      <c r="V854" s="1" t="s">
        <v>13805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7518</v>
      </c>
      <c r="H855" s="1" t="s">
        <v>9119</v>
      </c>
      <c r="I855" s="1" t="s">
        <v>10730</v>
      </c>
      <c r="J855" s="1"/>
      <c r="K855" s="1" t="s">
        <v>11545</v>
      </c>
      <c r="L855" s="1" t="s">
        <v>853</v>
      </c>
      <c r="M855" s="1" t="s">
        <v>12398</v>
      </c>
      <c r="N855" s="1" t="s">
        <v>13217</v>
      </c>
      <c r="O855" s="1" t="s">
        <v>853</v>
      </c>
      <c r="P855" s="1" t="s">
        <v>13224</v>
      </c>
      <c r="Q855" s="1" t="s">
        <v>13521</v>
      </c>
      <c r="R855" s="1" t="s">
        <v>13795</v>
      </c>
      <c r="S855" s="1" t="s">
        <v>853</v>
      </c>
      <c r="T855" s="1"/>
      <c r="U855" s="1"/>
      <c r="V855" s="1" t="s">
        <v>13805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7519</v>
      </c>
      <c r="H856" s="1" t="s">
        <v>9120</v>
      </c>
      <c r="I856" s="1" t="s">
        <v>10731</v>
      </c>
      <c r="J856" s="1"/>
      <c r="K856" s="1" t="s">
        <v>11545</v>
      </c>
      <c r="L856" s="1" t="s">
        <v>854</v>
      </c>
      <c r="M856" s="1" t="s">
        <v>12399</v>
      </c>
      <c r="N856" s="1" t="s">
        <v>13217</v>
      </c>
      <c r="O856" s="1" t="s">
        <v>854</v>
      </c>
      <c r="P856" s="1" t="s">
        <v>13224</v>
      </c>
      <c r="Q856" s="1" t="s">
        <v>13522</v>
      </c>
      <c r="R856" s="1" t="s">
        <v>13795</v>
      </c>
      <c r="S856" s="1" t="s">
        <v>854</v>
      </c>
      <c r="T856" s="1"/>
      <c r="U856" s="1"/>
      <c r="V856" s="1" t="s">
        <v>13805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7520</v>
      </c>
      <c r="H857" s="1" t="s">
        <v>9111</v>
      </c>
      <c r="I857" s="1" t="s">
        <v>10732</v>
      </c>
      <c r="J857" s="1"/>
      <c r="K857" s="1" t="s">
        <v>11545</v>
      </c>
      <c r="L857" s="1" t="s">
        <v>855</v>
      </c>
      <c r="M857" s="1" t="s">
        <v>12400</v>
      </c>
      <c r="N857" s="1" t="s">
        <v>13217</v>
      </c>
      <c r="O857" s="1" t="s">
        <v>855</v>
      </c>
      <c r="P857" s="1" t="s">
        <v>13224</v>
      </c>
      <c r="Q857" s="1" t="s">
        <v>13513</v>
      </c>
      <c r="R857" s="1" t="s">
        <v>13795</v>
      </c>
      <c r="S857" s="1" t="s">
        <v>855</v>
      </c>
      <c r="T857" s="1"/>
      <c r="U857" s="1"/>
      <c r="V857" s="1" t="s">
        <v>13805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7521</v>
      </c>
      <c r="H858" s="1" t="s">
        <v>9110</v>
      </c>
      <c r="I858" s="1" t="s">
        <v>10733</v>
      </c>
      <c r="J858" s="1"/>
      <c r="K858" s="1" t="s">
        <v>11545</v>
      </c>
      <c r="L858" s="1" t="s">
        <v>856</v>
      </c>
      <c r="M858" s="1" t="s">
        <v>12401</v>
      </c>
      <c r="N858" s="1" t="s">
        <v>13217</v>
      </c>
      <c r="O858" s="1" t="s">
        <v>856</v>
      </c>
      <c r="P858" s="1" t="s">
        <v>13224</v>
      </c>
      <c r="Q858" s="1" t="s">
        <v>13512</v>
      </c>
      <c r="R858" s="1" t="s">
        <v>13795</v>
      </c>
      <c r="S858" s="1" t="s">
        <v>856</v>
      </c>
      <c r="T858" s="1"/>
      <c r="U858" s="1"/>
      <c r="V858" s="1" t="s">
        <v>13805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7522</v>
      </c>
      <c r="H859" s="1" t="s">
        <v>9121</v>
      </c>
      <c r="I859" s="1" t="s">
        <v>10734</v>
      </c>
      <c r="J859" s="1"/>
      <c r="K859" s="1" t="s">
        <v>11545</v>
      </c>
      <c r="L859" s="1" t="s">
        <v>857</v>
      </c>
      <c r="M859" s="1" t="s">
        <v>12402</v>
      </c>
      <c r="N859" s="1" t="s">
        <v>13217</v>
      </c>
      <c r="O859" s="1" t="s">
        <v>857</v>
      </c>
      <c r="P859" s="1" t="s">
        <v>13224</v>
      </c>
      <c r="Q859" s="1" t="s">
        <v>13523</v>
      </c>
      <c r="R859" s="1" t="s">
        <v>13795</v>
      </c>
      <c r="S859" s="1" t="s">
        <v>857</v>
      </c>
      <c r="T859" s="1"/>
      <c r="U859" s="1"/>
      <c r="V859" s="1" t="s">
        <v>13805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7523</v>
      </c>
      <c r="H860" s="1" t="s">
        <v>9122</v>
      </c>
      <c r="I860" s="1" t="s">
        <v>10735</v>
      </c>
      <c r="J860" s="1"/>
      <c r="K860" s="1" t="s">
        <v>11545</v>
      </c>
      <c r="L860" s="1" t="s">
        <v>858</v>
      </c>
      <c r="M860" s="1" t="s">
        <v>12403</v>
      </c>
      <c r="N860" s="1" t="s">
        <v>13217</v>
      </c>
      <c r="O860" s="1" t="s">
        <v>858</v>
      </c>
      <c r="P860" s="1" t="s">
        <v>13224</v>
      </c>
      <c r="Q860" s="1" t="s">
        <v>13524</v>
      </c>
      <c r="R860" s="1" t="s">
        <v>13795</v>
      </c>
      <c r="S860" s="1" t="s">
        <v>858</v>
      </c>
      <c r="T860" s="1"/>
      <c r="U860" s="1"/>
      <c r="V860" s="1" t="s">
        <v>13805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7524</v>
      </c>
      <c r="H861" s="1" t="s">
        <v>9123</v>
      </c>
      <c r="I861" s="1" t="s">
        <v>10736</v>
      </c>
      <c r="J861" s="1"/>
      <c r="K861" s="1" t="s">
        <v>11545</v>
      </c>
      <c r="L861" s="1" t="s">
        <v>859</v>
      </c>
      <c r="M861" s="1" t="s">
        <v>12404</v>
      </c>
      <c r="N861" s="1" t="s">
        <v>13217</v>
      </c>
      <c r="O861" s="1" t="s">
        <v>859</v>
      </c>
      <c r="P861" s="1" t="s">
        <v>13224</v>
      </c>
      <c r="Q861" s="1" t="s">
        <v>13525</v>
      </c>
      <c r="R861" s="1" t="s">
        <v>13795</v>
      </c>
      <c r="S861" s="1" t="s">
        <v>859</v>
      </c>
      <c r="T861" s="1"/>
      <c r="U861" s="1"/>
      <c r="V861" s="1" t="s">
        <v>13805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7525</v>
      </c>
      <c r="H862" s="1" t="s">
        <v>9124</v>
      </c>
      <c r="I862" s="1" t="s">
        <v>10737</v>
      </c>
      <c r="J862" s="1"/>
      <c r="K862" s="1" t="s">
        <v>11545</v>
      </c>
      <c r="L862" s="1" t="s">
        <v>860</v>
      </c>
      <c r="M862" s="1" t="s">
        <v>12405</v>
      </c>
      <c r="N862" s="1" t="s">
        <v>13217</v>
      </c>
      <c r="O862" s="1" t="s">
        <v>860</v>
      </c>
      <c r="P862" s="1" t="s">
        <v>13224</v>
      </c>
      <c r="Q862" s="1" t="s">
        <v>13526</v>
      </c>
      <c r="R862" s="1" t="s">
        <v>13795</v>
      </c>
      <c r="S862" s="1" t="s">
        <v>860</v>
      </c>
      <c r="T862" s="1"/>
      <c r="U862" s="1"/>
      <c r="V862" s="1" t="s">
        <v>13805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7526</v>
      </c>
      <c r="H863" s="1" t="s">
        <v>9125</v>
      </c>
      <c r="I863" s="1" t="s">
        <v>10738</v>
      </c>
      <c r="J863" s="1"/>
      <c r="K863" s="1" t="s">
        <v>11545</v>
      </c>
      <c r="L863" s="1" t="s">
        <v>861</v>
      </c>
      <c r="M863" s="1" t="s">
        <v>12406</v>
      </c>
      <c r="N863" s="1" t="s">
        <v>13217</v>
      </c>
      <c r="O863" s="1" t="s">
        <v>861</v>
      </c>
      <c r="P863" s="1" t="s">
        <v>13224</v>
      </c>
      <c r="Q863" s="1" t="s">
        <v>13527</v>
      </c>
      <c r="R863" s="1" t="s">
        <v>13795</v>
      </c>
      <c r="S863" s="1" t="s">
        <v>861</v>
      </c>
      <c r="T863" s="1"/>
      <c r="U863" s="1"/>
      <c r="V863" s="1" t="s">
        <v>13805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7527</v>
      </c>
      <c r="H864" s="1" t="s">
        <v>9126</v>
      </c>
      <c r="I864" s="1" t="s">
        <v>10739</v>
      </c>
      <c r="J864" s="1"/>
      <c r="K864" s="1" t="s">
        <v>11545</v>
      </c>
      <c r="L864" s="1" t="s">
        <v>862</v>
      </c>
      <c r="M864" s="1" t="s">
        <v>12407</v>
      </c>
      <c r="N864" s="1" t="s">
        <v>13217</v>
      </c>
      <c r="O864" s="1" t="s">
        <v>862</v>
      </c>
      <c r="P864" s="1" t="s">
        <v>13224</v>
      </c>
      <c r="Q864" s="1" t="s">
        <v>13528</v>
      </c>
      <c r="R864" s="1" t="s">
        <v>13795</v>
      </c>
      <c r="S864" s="1" t="s">
        <v>862</v>
      </c>
      <c r="T864" s="1"/>
      <c r="U864" s="1"/>
      <c r="V864" s="1" t="s">
        <v>13805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7528</v>
      </c>
      <c r="H865" s="1" t="s">
        <v>9127</v>
      </c>
      <c r="I865" s="1" t="s">
        <v>10740</v>
      </c>
      <c r="J865" s="1"/>
      <c r="K865" s="1" t="s">
        <v>11545</v>
      </c>
      <c r="L865" s="1" t="s">
        <v>863</v>
      </c>
      <c r="M865" s="1" t="s">
        <v>12408</v>
      </c>
      <c r="N865" s="1" t="s">
        <v>13217</v>
      </c>
      <c r="O865" s="1" t="s">
        <v>863</v>
      </c>
      <c r="P865" s="1" t="s">
        <v>13224</v>
      </c>
      <c r="Q865" s="1" t="s">
        <v>13529</v>
      </c>
      <c r="R865" s="1" t="s">
        <v>13795</v>
      </c>
      <c r="S865" s="1" t="s">
        <v>863</v>
      </c>
      <c r="T865" s="1"/>
      <c r="U865" s="1"/>
      <c r="V865" s="1" t="s">
        <v>13805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7529</v>
      </c>
      <c r="H866" s="1" t="s">
        <v>9128</v>
      </c>
      <c r="I866" s="1" t="s">
        <v>10741</v>
      </c>
      <c r="J866" s="1"/>
      <c r="K866" s="1" t="s">
        <v>11545</v>
      </c>
      <c r="L866" s="1" t="s">
        <v>864</v>
      </c>
      <c r="M866" s="1" t="s">
        <v>12409</v>
      </c>
      <c r="N866" s="1" t="s">
        <v>13217</v>
      </c>
      <c r="O866" s="1" t="s">
        <v>864</v>
      </c>
      <c r="P866" s="1" t="s">
        <v>13224</v>
      </c>
      <c r="Q866" s="1" t="s">
        <v>13530</v>
      </c>
      <c r="R866" s="1" t="s">
        <v>13795</v>
      </c>
      <c r="S866" s="1" t="s">
        <v>864</v>
      </c>
      <c r="T866" s="1"/>
      <c r="U866" s="1"/>
      <c r="V866" s="1" t="s">
        <v>13805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7530</v>
      </c>
      <c r="H867" s="1" t="s">
        <v>9129</v>
      </c>
      <c r="I867" s="1" t="s">
        <v>10742</v>
      </c>
      <c r="J867" s="1"/>
      <c r="K867" s="1" t="s">
        <v>11545</v>
      </c>
      <c r="L867" s="1" t="s">
        <v>865</v>
      </c>
      <c r="M867" s="1" t="s">
        <v>12410</v>
      </c>
      <c r="N867" s="1" t="s">
        <v>13217</v>
      </c>
      <c r="O867" s="1" t="s">
        <v>865</v>
      </c>
      <c r="P867" s="1" t="s">
        <v>13224</v>
      </c>
      <c r="Q867" s="1" t="s">
        <v>13531</v>
      </c>
      <c r="R867" s="1" t="s">
        <v>13795</v>
      </c>
      <c r="S867" s="1" t="s">
        <v>865</v>
      </c>
      <c r="T867" s="1"/>
      <c r="U867" s="1"/>
      <c r="V867" s="1" t="s">
        <v>13805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7531</v>
      </c>
      <c r="H868" s="1" t="s">
        <v>9130</v>
      </c>
      <c r="I868" s="1" t="s">
        <v>10743</v>
      </c>
      <c r="J868" s="1"/>
      <c r="K868" s="1" t="s">
        <v>11545</v>
      </c>
      <c r="L868" s="1" t="s">
        <v>866</v>
      </c>
      <c r="M868" s="1" t="s">
        <v>12411</v>
      </c>
      <c r="N868" s="1" t="s">
        <v>13217</v>
      </c>
      <c r="O868" s="1" t="s">
        <v>866</v>
      </c>
      <c r="P868" s="1" t="s">
        <v>13224</v>
      </c>
      <c r="Q868" s="1" t="s">
        <v>13532</v>
      </c>
      <c r="R868" s="1" t="s">
        <v>13795</v>
      </c>
      <c r="S868" s="1" t="s">
        <v>866</v>
      </c>
      <c r="T868" s="1"/>
      <c r="U868" s="1"/>
      <c r="V868" s="1" t="s">
        <v>13805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7532</v>
      </c>
      <c r="H869" s="1" t="s">
        <v>9131</v>
      </c>
      <c r="I869" s="1" t="s">
        <v>10744</v>
      </c>
      <c r="J869" s="1"/>
      <c r="K869" s="1" t="s">
        <v>11545</v>
      </c>
      <c r="L869" s="1" t="s">
        <v>867</v>
      </c>
      <c r="M869" s="1" t="s">
        <v>12412</v>
      </c>
      <c r="N869" s="1" t="s">
        <v>13217</v>
      </c>
      <c r="O869" s="1" t="s">
        <v>867</v>
      </c>
      <c r="P869" s="1" t="s">
        <v>13224</v>
      </c>
      <c r="Q869" s="1" t="s">
        <v>13533</v>
      </c>
      <c r="R869" s="1" t="s">
        <v>13795</v>
      </c>
      <c r="S869" s="1" t="s">
        <v>867</v>
      </c>
      <c r="T869" s="1"/>
      <c r="U869" s="1"/>
      <c r="V869" s="1" t="s">
        <v>13805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7533</v>
      </c>
      <c r="H870" s="1" t="s">
        <v>9132</v>
      </c>
      <c r="I870" s="1" t="s">
        <v>10745</v>
      </c>
      <c r="J870" s="1"/>
      <c r="K870" s="1" t="s">
        <v>11545</v>
      </c>
      <c r="L870" s="1" t="s">
        <v>868</v>
      </c>
      <c r="M870" s="1" t="s">
        <v>12413</v>
      </c>
      <c r="N870" s="1" t="s">
        <v>13217</v>
      </c>
      <c r="O870" s="1" t="s">
        <v>868</v>
      </c>
      <c r="P870" s="1" t="s">
        <v>13224</v>
      </c>
      <c r="Q870" s="1" t="s">
        <v>13534</v>
      </c>
      <c r="R870" s="1" t="s">
        <v>13795</v>
      </c>
      <c r="S870" s="1" t="s">
        <v>868</v>
      </c>
      <c r="T870" s="1"/>
      <c r="U870" s="1"/>
      <c r="V870" s="1" t="s">
        <v>13805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7534</v>
      </c>
      <c r="H871" s="1" t="s">
        <v>9133</v>
      </c>
      <c r="I871" s="1" t="s">
        <v>10746</v>
      </c>
      <c r="J871" s="1"/>
      <c r="K871" s="1" t="s">
        <v>11545</v>
      </c>
      <c r="L871" s="1" t="s">
        <v>869</v>
      </c>
      <c r="M871" s="1" t="s">
        <v>12414</v>
      </c>
      <c r="N871" s="1" t="s">
        <v>13217</v>
      </c>
      <c r="O871" s="1" t="s">
        <v>869</v>
      </c>
      <c r="P871" s="1" t="s">
        <v>13224</v>
      </c>
      <c r="Q871" s="1" t="s">
        <v>13535</v>
      </c>
      <c r="R871" s="1" t="s">
        <v>13795</v>
      </c>
      <c r="S871" s="1" t="s">
        <v>869</v>
      </c>
      <c r="T871" s="1"/>
      <c r="U871" s="1"/>
      <c r="V871" s="1" t="s">
        <v>13805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7535</v>
      </c>
      <c r="H872" s="1" t="s">
        <v>9134</v>
      </c>
      <c r="I872" s="1" t="s">
        <v>10747</v>
      </c>
      <c r="J872" s="1"/>
      <c r="K872" s="1" t="s">
        <v>11545</v>
      </c>
      <c r="L872" s="1" t="s">
        <v>870</v>
      </c>
      <c r="M872" s="1" t="s">
        <v>12415</v>
      </c>
      <c r="N872" s="1" t="s">
        <v>13217</v>
      </c>
      <c r="O872" s="1" t="s">
        <v>870</v>
      </c>
      <c r="P872" s="1" t="s">
        <v>13224</v>
      </c>
      <c r="Q872" s="1" t="s">
        <v>13536</v>
      </c>
      <c r="R872" s="1" t="s">
        <v>13795</v>
      </c>
      <c r="S872" s="1" t="s">
        <v>870</v>
      </c>
      <c r="T872" s="1"/>
      <c r="U872" s="1"/>
      <c r="V872" s="1" t="s">
        <v>13805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7536</v>
      </c>
      <c r="H873" s="1" t="s">
        <v>9135</v>
      </c>
      <c r="I873" s="1" t="s">
        <v>10748</v>
      </c>
      <c r="J873" s="1"/>
      <c r="K873" s="1" t="s">
        <v>11545</v>
      </c>
      <c r="L873" s="1" t="s">
        <v>871</v>
      </c>
      <c r="M873" s="1" t="s">
        <v>12416</v>
      </c>
      <c r="N873" s="1" t="s">
        <v>13217</v>
      </c>
      <c r="O873" s="1" t="s">
        <v>871</v>
      </c>
      <c r="P873" s="1" t="s">
        <v>13224</v>
      </c>
      <c r="Q873" s="1" t="s">
        <v>13537</v>
      </c>
      <c r="R873" s="1" t="s">
        <v>13795</v>
      </c>
      <c r="S873" s="1" t="s">
        <v>871</v>
      </c>
      <c r="T873" s="1"/>
      <c r="U873" s="1"/>
      <c r="V873" s="1" t="s">
        <v>13805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7537</v>
      </c>
      <c r="H874" s="1" t="s">
        <v>9136</v>
      </c>
      <c r="I874" s="1" t="s">
        <v>10749</v>
      </c>
      <c r="J874" s="1"/>
      <c r="K874" s="1" t="s">
        <v>11545</v>
      </c>
      <c r="L874" s="1" t="s">
        <v>872</v>
      </c>
      <c r="M874" s="1" t="s">
        <v>12417</v>
      </c>
      <c r="N874" s="1" t="s">
        <v>13217</v>
      </c>
      <c r="O874" s="1" t="s">
        <v>872</v>
      </c>
      <c r="P874" s="1" t="s">
        <v>13224</v>
      </c>
      <c r="Q874" s="1" t="s">
        <v>13538</v>
      </c>
      <c r="R874" s="1" t="s">
        <v>13795</v>
      </c>
      <c r="S874" s="1" t="s">
        <v>872</v>
      </c>
      <c r="T874" s="1"/>
      <c r="U874" s="1"/>
      <c r="V874" s="1" t="s">
        <v>13805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7538</v>
      </c>
      <c r="H875" s="1" t="s">
        <v>9137</v>
      </c>
      <c r="I875" s="1" t="s">
        <v>10750</v>
      </c>
      <c r="J875" s="1"/>
      <c r="K875" s="1" t="s">
        <v>11545</v>
      </c>
      <c r="L875" s="1" t="s">
        <v>873</v>
      </c>
      <c r="M875" s="1" t="s">
        <v>12418</v>
      </c>
      <c r="N875" s="1" t="s">
        <v>13217</v>
      </c>
      <c r="O875" s="1" t="s">
        <v>873</v>
      </c>
      <c r="P875" s="1" t="s">
        <v>13224</v>
      </c>
      <c r="Q875" s="1" t="s">
        <v>13539</v>
      </c>
      <c r="R875" s="1" t="s">
        <v>13795</v>
      </c>
      <c r="S875" s="1" t="s">
        <v>873</v>
      </c>
      <c r="T875" s="1"/>
      <c r="U875" s="1"/>
      <c r="V875" s="1" t="s">
        <v>13805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7539</v>
      </c>
      <c r="H876" s="1" t="s">
        <v>9138</v>
      </c>
      <c r="I876" s="1" t="s">
        <v>10751</v>
      </c>
      <c r="J876" s="1"/>
      <c r="K876" s="1" t="s">
        <v>11545</v>
      </c>
      <c r="L876" s="1" t="s">
        <v>874</v>
      </c>
      <c r="M876" s="1" t="s">
        <v>12419</v>
      </c>
      <c r="N876" s="1" t="s">
        <v>13217</v>
      </c>
      <c r="O876" s="1" t="s">
        <v>874</v>
      </c>
      <c r="P876" s="1" t="s">
        <v>13224</v>
      </c>
      <c r="Q876" s="1" t="s">
        <v>13540</v>
      </c>
      <c r="R876" s="1" t="s">
        <v>13795</v>
      </c>
      <c r="S876" s="1" t="s">
        <v>874</v>
      </c>
      <c r="T876" s="1"/>
      <c r="U876" s="1"/>
      <c r="V876" s="1" t="s">
        <v>13805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7540</v>
      </c>
      <c r="H877" s="1" t="s">
        <v>9134</v>
      </c>
      <c r="I877" s="1" t="s">
        <v>10752</v>
      </c>
      <c r="J877" s="1"/>
      <c r="K877" s="1" t="s">
        <v>11545</v>
      </c>
      <c r="L877" s="1" t="s">
        <v>875</v>
      </c>
      <c r="M877" s="1" t="s">
        <v>12420</v>
      </c>
      <c r="N877" s="1" t="s">
        <v>13217</v>
      </c>
      <c r="O877" s="1" t="s">
        <v>875</v>
      </c>
      <c r="P877" s="1" t="s">
        <v>13224</v>
      </c>
      <c r="Q877" s="1" t="s">
        <v>13536</v>
      </c>
      <c r="R877" s="1" t="s">
        <v>13795</v>
      </c>
      <c r="S877" s="1" t="s">
        <v>875</v>
      </c>
      <c r="T877" s="1"/>
      <c r="U877" s="1"/>
      <c r="V877" s="1" t="s">
        <v>13805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7541</v>
      </c>
      <c r="H878" s="1" t="s">
        <v>9139</v>
      </c>
      <c r="I878" s="1" t="s">
        <v>10753</v>
      </c>
      <c r="J878" s="1"/>
      <c r="K878" s="1" t="s">
        <v>11545</v>
      </c>
      <c r="L878" s="1" t="s">
        <v>876</v>
      </c>
      <c r="M878" s="1" t="s">
        <v>12421</v>
      </c>
      <c r="N878" s="1" t="s">
        <v>13217</v>
      </c>
      <c r="O878" s="1" t="s">
        <v>876</v>
      </c>
      <c r="P878" s="1" t="s">
        <v>13224</v>
      </c>
      <c r="Q878" s="1" t="s">
        <v>13541</v>
      </c>
      <c r="R878" s="1" t="s">
        <v>13795</v>
      </c>
      <c r="S878" s="1" t="s">
        <v>876</v>
      </c>
      <c r="T878" s="1"/>
      <c r="U878" s="1"/>
      <c r="V878" s="1" t="s">
        <v>13805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7542</v>
      </c>
      <c r="H879" s="1" t="s">
        <v>9140</v>
      </c>
      <c r="I879" s="1" t="s">
        <v>10754</v>
      </c>
      <c r="J879" s="1"/>
      <c r="K879" s="1" t="s">
        <v>11545</v>
      </c>
      <c r="L879" s="1" t="s">
        <v>877</v>
      </c>
      <c r="M879" s="1" t="s">
        <v>12422</v>
      </c>
      <c r="N879" s="1" t="s">
        <v>13217</v>
      </c>
      <c r="O879" s="1" t="s">
        <v>877</v>
      </c>
      <c r="P879" s="1" t="s">
        <v>13224</v>
      </c>
      <c r="Q879" s="1" t="s">
        <v>13542</v>
      </c>
      <c r="R879" s="1" t="s">
        <v>13795</v>
      </c>
      <c r="S879" s="1" t="s">
        <v>877</v>
      </c>
      <c r="T879" s="1"/>
      <c r="U879" s="1"/>
      <c r="V879" s="1" t="s">
        <v>13805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7543</v>
      </c>
      <c r="H880" s="1" t="s">
        <v>9141</v>
      </c>
      <c r="I880" s="1" t="s">
        <v>10755</v>
      </c>
      <c r="J880" s="1"/>
      <c r="K880" s="1" t="s">
        <v>11545</v>
      </c>
      <c r="L880" s="1" t="s">
        <v>878</v>
      </c>
      <c r="M880" s="1" t="s">
        <v>12423</v>
      </c>
      <c r="N880" s="1" t="s">
        <v>13217</v>
      </c>
      <c r="O880" s="1" t="s">
        <v>878</v>
      </c>
      <c r="P880" s="1" t="s">
        <v>13224</v>
      </c>
      <c r="Q880" s="1" t="s">
        <v>13543</v>
      </c>
      <c r="R880" s="1" t="s">
        <v>13795</v>
      </c>
      <c r="S880" s="1" t="s">
        <v>878</v>
      </c>
      <c r="T880" s="1"/>
      <c r="U880" s="1"/>
      <c r="V880" s="1" t="s">
        <v>13805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7544</v>
      </c>
      <c r="H881" s="1" t="s">
        <v>9142</v>
      </c>
      <c r="I881" s="1" t="s">
        <v>10756</v>
      </c>
      <c r="J881" s="1"/>
      <c r="K881" s="1" t="s">
        <v>11545</v>
      </c>
      <c r="L881" s="1" t="s">
        <v>879</v>
      </c>
      <c r="M881" s="1" t="s">
        <v>12424</v>
      </c>
      <c r="N881" s="1" t="s">
        <v>13217</v>
      </c>
      <c r="O881" s="1" t="s">
        <v>879</v>
      </c>
      <c r="P881" s="1" t="s">
        <v>13224</v>
      </c>
      <c r="Q881" s="1" t="s">
        <v>13544</v>
      </c>
      <c r="R881" s="1" t="s">
        <v>13795</v>
      </c>
      <c r="S881" s="1" t="s">
        <v>879</v>
      </c>
      <c r="T881" s="1"/>
      <c r="U881" s="1"/>
      <c r="V881" s="1" t="s">
        <v>13805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7545</v>
      </c>
      <c r="H882" s="1" t="s">
        <v>9143</v>
      </c>
      <c r="I882" s="1" t="s">
        <v>10757</v>
      </c>
      <c r="J882" s="1"/>
      <c r="K882" s="1" t="s">
        <v>11545</v>
      </c>
      <c r="L882" s="1" t="s">
        <v>880</v>
      </c>
      <c r="M882" s="1" t="s">
        <v>12425</v>
      </c>
      <c r="N882" s="1" t="s">
        <v>13217</v>
      </c>
      <c r="O882" s="1" t="s">
        <v>880</v>
      </c>
      <c r="P882" s="1" t="s">
        <v>13224</v>
      </c>
      <c r="Q882" s="1" t="s">
        <v>13545</v>
      </c>
      <c r="R882" s="1" t="s">
        <v>13795</v>
      </c>
      <c r="S882" s="1" t="s">
        <v>880</v>
      </c>
      <c r="T882" s="1"/>
      <c r="U882" s="1"/>
      <c r="V882" s="1" t="s">
        <v>13805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7546</v>
      </c>
      <c r="H883" s="1" t="s">
        <v>9144</v>
      </c>
      <c r="I883" s="1" t="s">
        <v>10758</v>
      </c>
      <c r="J883" s="1"/>
      <c r="K883" s="1" t="s">
        <v>11545</v>
      </c>
      <c r="L883" s="1" t="s">
        <v>881</v>
      </c>
      <c r="M883" s="1" t="s">
        <v>12426</v>
      </c>
      <c r="N883" s="1" t="s">
        <v>13217</v>
      </c>
      <c r="O883" s="1" t="s">
        <v>881</v>
      </c>
      <c r="P883" s="1" t="s">
        <v>13224</v>
      </c>
      <c r="Q883" s="1" t="s">
        <v>13546</v>
      </c>
      <c r="R883" s="1" t="s">
        <v>13795</v>
      </c>
      <c r="S883" s="1" t="s">
        <v>881</v>
      </c>
      <c r="T883" s="1"/>
      <c r="U883" s="1"/>
      <c r="V883" s="1" t="s">
        <v>13805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7547</v>
      </c>
      <c r="H884" s="1" t="s">
        <v>9145</v>
      </c>
      <c r="I884" s="1" t="s">
        <v>10759</v>
      </c>
      <c r="J884" s="1"/>
      <c r="K884" s="1" t="s">
        <v>11545</v>
      </c>
      <c r="L884" s="1" t="s">
        <v>882</v>
      </c>
      <c r="M884" s="1" t="s">
        <v>12427</v>
      </c>
      <c r="N884" s="1" t="s">
        <v>13217</v>
      </c>
      <c r="O884" s="1" t="s">
        <v>882</v>
      </c>
      <c r="P884" s="1" t="s">
        <v>13224</v>
      </c>
      <c r="Q884" s="1" t="s">
        <v>13547</v>
      </c>
      <c r="R884" s="1" t="s">
        <v>13795</v>
      </c>
      <c r="S884" s="1" t="s">
        <v>882</v>
      </c>
      <c r="T884" s="1"/>
      <c r="U884" s="1"/>
      <c r="V884" s="1" t="s">
        <v>13805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7548</v>
      </c>
      <c r="H885" s="1" t="s">
        <v>9146</v>
      </c>
      <c r="I885" s="1" t="s">
        <v>10760</v>
      </c>
      <c r="J885" s="1"/>
      <c r="K885" s="1" t="s">
        <v>11545</v>
      </c>
      <c r="L885" s="1" t="s">
        <v>883</v>
      </c>
      <c r="M885" s="1" t="s">
        <v>12428</v>
      </c>
      <c r="N885" s="1" t="s">
        <v>13217</v>
      </c>
      <c r="O885" s="1" t="s">
        <v>883</v>
      </c>
      <c r="P885" s="1" t="s">
        <v>13224</v>
      </c>
      <c r="Q885" s="1" t="s">
        <v>13548</v>
      </c>
      <c r="R885" s="1" t="s">
        <v>13795</v>
      </c>
      <c r="S885" s="1" t="s">
        <v>883</v>
      </c>
      <c r="T885" s="1"/>
      <c r="U885" s="1"/>
      <c r="V885" s="1" t="s">
        <v>13805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7549</v>
      </c>
      <c r="H886" s="1" t="s">
        <v>9147</v>
      </c>
      <c r="I886" s="1" t="s">
        <v>10761</v>
      </c>
      <c r="J886" s="1"/>
      <c r="K886" s="1" t="s">
        <v>11545</v>
      </c>
      <c r="L886" s="1" t="s">
        <v>884</v>
      </c>
      <c r="M886" s="1" t="s">
        <v>12429</v>
      </c>
      <c r="N886" s="1" t="s">
        <v>13217</v>
      </c>
      <c r="O886" s="1" t="s">
        <v>884</v>
      </c>
      <c r="P886" s="1" t="s">
        <v>13224</v>
      </c>
      <c r="Q886" s="1" t="s">
        <v>13549</v>
      </c>
      <c r="R886" s="1" t="s">
        <v>13795</v>
      </c>
      <c r="S886" s="1" t="s">
        <v>884</v>
      </c>
      <c r="T886" s="1"/>
      <c r="U886" s="1"/>
      <c r="V886" s="1" t="s">
        <v>13805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7550</v>
      </c>
      <c r="H887" s="1" t="s">
        <v>9148</v>
      </c>
      <c r="I887" s="1" t="s">
        <v>10762</v>
      </c>
      <c r="J887" s="1"/>
      <c r="K887" s="1" t="s">
        <v>11545</v>
      </c>
      <c r="L887" s="1" t="s">
        <v>885</v>
      </c>
      <c r="M887" s="1" t="s">
        <v>12430</v>
      </c>
      <c r="N887" s="1" t="s">
        <v>13217</v>
      </c>
      <c r="O887" s="1" t="s">
        <v>885</v>
      </c>
      <c r="P887" s="1" t="s">
        <v>13224</v>
      </c>
      <c r="Q887" s="1" t="s">
        <v>13550</v>
      </c>
      <c r="R887" s="1" t="s">
        <v>13795</v>
      </c>
      <c r="S887" s="1" t="s">
        <v>885</v>
      </c>
      <c r="T887" s="1"/>
      <c r="U887" s="1"/>
      <c r="V887" s="1" t="s">
        <v>13805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7551</v>
      </c>
      <c r="H888" s="1" t="s">
        <v>9149</v>
      </c>
      <c r="I888" s="1" t="s">
        <v>10763</v>
      </c>
      <c r="J888" s="1"/>
      <c r="K888" s="1" t="s">
        <v>11545</v>
      </c>
      <c r="L888" s="1" t="s">
        <v>886</v>
      </c>
      <c r="M888" s="1" t="s">
        <v>12431</v>
      </c>
      <c r="N888" s="1" t="s">
        <v>13217</v>
      </c>
      <c r="O888" s="1" t="s">
        <v>886</v>
      </c>
      <c r="P888" s="1" t="s">
        <v>13224</v>
      </c>
      <c r="Q888" s="1" t="s">
        <v>13551</v>
      </c>
      <c r="R888" s="1" t="s">
        <v>13795</v>
      </c>
      <c r="S888" s="1" t="s">
        <v>886</v>
      </c>
      <c r="T888" s="1"/>
      <c r="U888" s="1"/>
      <c r="V888" s="1" t="s">
        <v>13805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7552</v>
      </c>
      <c r="H889" s="1" t="s">
        <v>9150</v>
      </c>
      <c r="I889" s="1" t="s">
        <v>10764</v>
      </c>
      <c r="J889" s="1"/>
      <c r="K889" s="1" t="s">
        <v>11545</v>
      </c>
      <c r="L889" s="1" t="s">
        <v>887</v>
      </c>
      <c r="M889" s="1" t="s">
        <v>12432</v>
      </c>
      <c r="N889" s="1" t="s">
        <v>13217</v>
      </c>
      <c r="O889" s="1" t="s">
        <v>887</v>
      </c>
      <c r="P889" s="1" t="s">
        <v>13224</v>
      </c>
      <c r="Q889" s="1" t="s">
        <v>13552</v>
      </c>
      <c r="R889" s="1" t="s">
        <v>13795</v>
      </c>
      <c r="S889" s="1" t="s">
        <v>887</v>
      </c>
      <c r="T889" s="1"/>
      <c r="U889" s="1"/>
      <c r="V889" s="1" t="s">
        <v>13805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7553</v>
      </c>
      <c r="H890" s="1" t="s">
        <v>9151</v>
      </c>
      <c r="I890" s="1" t="s">
        <v>10765</v>
      </c>
      <c r="J890" s="1"/>
      <c r="K890" s="1" t="s">
        <v>11545</v>
      </c>
      <c r="L890" s="1" t="s">
        <v>888</v>
      </c>
      <c r="M890" s="1" t="s">
        <v>12433</v>
      </c>
      <c r="N890" s="1" t="s">
        <v>13217</v>
      </c>
      <c r="O890" s="1" t="s">
        <v>888</v>
      </c>
      <c r="P890" s="1" t="s">
        <v>13224</v>
      </c>
      <c r="Q890" s="1" t="s">
        <v>13553</v>
      </c>
      <c r="R890" s="1" t="s">
        <v>13795</v>
      </c>
      <c r="S890" s="1" t="s">
        <v>888</v>
      </c>
      <c r="T890" s="1"/>
      <c r="U890" s="1"/>
      <c r="V890" s="1" t="s">
        <v>13805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7554</v>
      </c>
      <c r="H891" s="1" t="s">
        <v>9152</v>
      </c>
      <c r="I891" s="1" t="s">
        <v>10766</v>
      </c>
      <c r="J891" s="1"/>
      <c r="K891" s="1" t="s">
        <v>11545</v>
      </c>
      <c r="L891" s="1" t="s">
        <v>889</v>
      </c>
      <c r="M891" s="1" t="s">
        <v>12434</v>
      </c>
      <c r="N891" s="1" t="s">
        <v>13217</v>
      </c>
      <c r="O891" s="1" t="s">
        <v>889</v>
      </c>
      <c r="P891" s="1" t="s">
        <v>13224</v>
      </c>
      <c r="Q891" s="1" t="s">
        <v>13554</v>
      </c>
      <c r="R891" s="1" t="s">
        <v>13795</v>
      </c>
      <c r="S891" s="1" t="s">
        <v>889</v>
      </c>
      <c r="T891" s="1"/>
      <c r="U891" s="1"/>
      <c r="V891" s="1" t="s">
        <v>13805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7555</v>
      </c>
      <c r="H892" s="1" t="s">
        <v>9153</v>
      </c>
      <c r="I892" s="1" t="s">
        <v>10767</v>
      </c>
      <c r="J892" s="1"/>
      <c r="K892" s="1" t="s">
        <v>11545</v>
      </c>
      <c r="L892" s="1" t="s">
        <v>890</v>
      </c>
      <c r="M892" s="1" t="s">
        <v>12435</v>
      </c>
      <c r="N892" s="1" t="s">
        <v>13217</v>
      </c>
      <c r="O892" s="1" t="s">
        <v>890</v>
      </c>
      <c r="P892" s="1" t="s">
        <v>13224</v>
      </c>
      <c r="Q892" s="1" t="s">
        <v>13555</v>
      </c>
      <c r="R892" s="1" t="s">
        <v>13795</v>
      </c>
      <c r="S892" s="1" t="s">
        <v>890</v>
      </c>
      <c r="T892" s="1"/>
      <c r="U892" s="1"/>
      <c r="V892" s="1" t="s">
        <v>13805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7556</v>
      </c>
      <c r="H893" s="1" t="s">
        <v>9154</v>
      </c>
      <c r="I893" s="1" t="s">
        <v>10768</v>
      </c>
      <c r="J893" s="1"/>
      <c r="K893" s="1" t="s">
        <v>11545</v>
      </c>
      <c r="L893" s="1" t="s">
        <v>891</v>
      </c>
      <c r="M893" s="1" t="s">
        <v>12436</v>
      </c>
      <c r="N893" s="1" t="s">
        <v>13217</v>
      </c>
      <c r="O893" s="1" t="s">
        <v>891</v>
      </c>
      <c r="P893" s="1" t="s">
        <v>13224</v>
      </c>
      <c r="Q893" s="1" t="s">
        <v>13556</v>
      </c>
      <c r="R893" s="1" t="s">
        <v>13795</v>
      </c>
      <c r="S893" s="1" t="s">
        <v>891</v>
      </c>
      <c r="T893" s="1"/>
      <c r="U893" s="1"/>
      <c r="V893" s="1" t="s">
        <v>13805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7557</v>
      </c>
      <c r="H894" s="1" t="s">
        <v>9155</v>
      </c>
      <c r="I894" s="1" t="s">
        <v>10769</v>
      </c>
      <c r="J894" s="1"/>
      <c r="K894" s="1" t="s">
        <v>11545</v>
      </c>
      <c r="L894" s="1" t="s">
        <v>892</v>
      </c>
      <c r="M894" s="1" t="s">
        <v>12437</v>
      </c>
      <c r="N894" s="1" t="s">
        <v>13217</v>
      </c>
      <c r="O894" s="1" t="s">
        <v>892</v>
      </c>
      <c r="P894" s="1" t="s">
        <v>13224</v>
      </c>
      <c r="Q894" s="1" t="s">
        <v>13557</v>
      </c>
      <c r="R894" s="1" t="s">
        <v>13795</v>
      </c>
      <c r="S894" s="1" t="s">
        <v>892</v>
      </c>
      <c r="T894" s="1"/>
      <c r="U894" s="1"/>
      <c r="V894" s="1" t="s">
        <v>13805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7558</v>
      </c>
      <c r="H895" s="1" t="s">
        <v>9156</v>
      </c>
      <c r="I895" s="1" t="s">
        <v>10770</v>
      </c>
      <c r="J895" s="1"/>
      <c r="K895" s="1" t="s">
        <v>11545</v>
      </c>
      <c r="L895" s="1" t="s">
        <v>893</v>
      </c>
      <c r="M895" s="1" t="s">
        <v>12438</v>
      </c>
      <c r="N895" s="1" t="s">
        <v>13217</v>
      </c>
      <c r="O895" s="1" t="s">
        <v>893</v>
      </c>
      <c r="P895" s="1" t="s">
        <v>13224</v>
      </c>
      <c r="Q895" s="1" t="s">
        <v>13558</v>
      </c>
      <c r="R895" s="1" t="s">
        <v>13795</v>
      </c>
      <c r="S895" s="1" t="s">
        <v>893</v>
      </c>
      <c r="T895" s="1"/>
      <c r="U895" s="1"/>
      <c r="V895" s="1" t="s">
        <v>13805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7559</v>
      </c>
      <c r="H896" s="1" t="s">
        <v>9157</v>
      </c>
      <c r="I896" s="1" t="s">
        <v>10771</v>
      </c>
      <c r="J896" s="1"/>
      <c r="K896" s="1" t="s">
        <v>11545</v>
      </c>
      <c r="L896" s="1" t="s">
        <v>894</v>
      </c>
      <c r="M896" s="1" t="s">
        <v>12439</v>
      </c>
      <c r="N896" s="1" t="s">
        <v>13217</v>
      </c>
      <c r="O896" s="1" t="s">
        <v>894</v>
      </c>
      <c r="P896" s="1" t="s">
        <v>13224</v>
      </c>
      <c r="Q896" s="1" t="s">
        <v>13559</v>
      </c>
      <c r="R896" s="1" t="s">
        <v>13795</v>
      </c>
      <c r="S896" s="1" t="s">
        <v>894</v>
      </c>
      <c r="T896" s="1"/>
      <c r="U896" s="1"/>
      <c r="V896" s="1" t="s">
        <v>13805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7560</v>
      </c>
      <c r="H897" s="1" t="s">
        <v>9158</v>
      </c>
      <c r="I897" s="1" t="s">
        <v>10772</v>
      </c>
      <c r="J897" s="1"/>
      <c r="K897" s="1" t="s">
        <v>11545</v>
      </c>
      <c r="L897" s="1" t="s">
        <v>895</v>
      </c>
      <c r="M897" s="1" t="s">
        <v>12440</v>
      </c>
      <c r="N897" s="1" t="s">
        <v>13217</v>
      </c>
      <c r="O897" s="1" t="s">
        <v>895</v>
      </c>
      <c r="P897" s="1" t="s">
        <v>13224</v>
      </c>
      <c r="Q897" s="1" t="s">
        <v>13560</v>
      </c>
      <c r="R897" s="1" t="s">
        <v>13795</v>
      </c>
      <c r="S897" s="1" t="s">
        <v>895</v>
      </c>
      <c r="T897" s="1"/>
      <c r="U897" s="1"/>
      <c r="V897" s="1" t="s">
        <v>13805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7561</v>
      </c>
      <c r="H898" s="1" t="s">
        <v>9159</v>
      </c>
      <c r="I898" s="1" t="s">
        <v>10773</v>
      </c>
      <c r="J898" s="1"/>
      <c r="K898" s="1" t="s">
        <v>11545</v>
      </c>
      <c r="L898" s="1" t="s">
        <v>896</v>
      </c>
      <c r="M898" s="1" t="s">
        <v>12441</v>
      </c>
      <c r="N898" s="1" t="s">
        <v>13217</v>
      </c>
      <c r="O898" s="1" t="s">
        <v>896</v>
      </c>
      <c r="P898" s="1" t="s">
        <v>13224</v>
      </c>
      <c r="Q898" s="1" t="s">
        <v>13561</v>
      </c>
      <c r="R898" s="1" t="s">
        <v>13795</v>
      </c>
      <c r="S898" s="1" t="s">
        <v>896</v>
      </c>
      <c r="T898" s="1"/>
      <c r="U898" s="1"/>
      <c r="V898" s="1" t="s">
        <v>13805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7562</v>
      </c>
      <c r="H899" s="1" t="s">
        <v>9132</v>
      </c>
      <c r="I899" s="1" t="s">
        <v>10774</v>
      </c>
      <c r="J899" s="1"/>
      <c r="K899" s="1" t="s">
        <v>11545</v>
      </c>
      <c r="L899" s="1" t="s">
        <v>897</v>
      </c>
      <c r="M899" s="1" t="s">
        <v>12442</v>
      </c>
      <c r="N899" s="1" t="s">
        <v>13217</v>
      </c>
      <c r="O899" s="1" t="s">
        <v>897</v>
      </c>
      <c r="P899" s="1" t="s">
        <v>13224</v>
      </c>
      <c r="Q899" s="1" t="s">
        <v>13534</v>
      </c>
      <c r="R899" s="1" t="s">
        <v>13795</v>
      </c>
      <c r="S899" s="1" t="s">
        <v>897</v>
      </c>
      <c r="T899" s="1"/>
      <c r="U899" s="1"/>
      <c r="V899" s="1" t="s">
        <v>13805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7563</v>
      </c>
      <c r="H900" s="1" t="s">
        <v>9160</v>
      </c>
      <c r="I900" s="1" t="s">
        <v>10775</v>
      </c>
      <c r="J900" s="1"/>
      <c r="K900" s="1" t="s">
        <v>11545</v>
      </c>
      <c r="L900" s="1" t="s">
        <v>898</v>
      </c>
      <c r="M900" s="1" t="s">
        <v>12443</v>
      </c>
      <c r="N900" s="1" t="s">
        <v>13217</v>
      </c>
      <c r="O900" s="1" t="s">
        <v>898</v>
      </c>
      <c r="P900" s="1" t="s">
        <v>13224</v>
      </c>
      <c r="Q900" s="1" t="s">
        <v>13562</v>
      </c>
      <c r="R900" s="1" t="s">
        <v>13795</v>
      </c>
      <c r="S900" s="1" t="s">
        <v>898</v>
      </c>
      <c r="T900" s="1"/>
      <c r="U900" s="1"/>
      <c r="V900" s="1" t="s">
        <v>13805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7564</v>
      </c>
      <c r="H901" s="1" t="s">
        <v>9161</v>
      </c>
      <c r="I901" s="1" t="s">
        <v>10776</v>
      </c>
      <c r="J901" s="1"/>
      <c r="K901" s="1" t="s">
        <v>11545</v>
      </c>
      <c r="L901" s="1" t="s">
        <v>899</v>
      </c>
      <c r="M901" s="1" t="s">
        <v>12444</v>
      </c>
      <c r="N901" s="1" t="s">
        <v>13217</v>
      </c>
      <c r="O901" s="1" t="s">
        <v>899</v>
      </c>
      <c r="P901" s="1" t="s">
        <v>13224</v>
      </c>
      <c r="Q901" s="1" t="s">
        <v>13563</v>
      </c>
      <c r="R901" s="1" t="s">
        <v>13795</v>
      </c>
      <c r="S901" s="1" t="s">
        <v>899</v>
      </c>
      <c r="T901" s="1"/>
      <c r="U901" s="1"/>
      <c r="V901" s="1" t="s">
        <v>13805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7565</v>
      </c>
      <c r="H902" s="1" t="s">
        <v>9162</v>
      </c>
      <c r="I902" s="1" t="s">
        <v>10777</v>
      </c>
      <c r="J902" s="1"/>
      <c r="K902" s="1" t="s">
        <v>11545</v>
      </c>
      <c r="L902" s="1" t="s">
        <v>900</v>
      </c>
      <c r="M902" s="1" t="s">
        <v>12445</v>
      </c>
      <c r="N902" s="1" t="s">
        <v>13217</v>
      </c>
      <c r="O902" s="1" t="s">
        <v>900</v>
      </c>
      <c r="P902" s="1" t="s">
        <v>13224</v>
      </c>
      <c r="Q902" s="1" t="s">
        <v>13564</v>
      </c>
      <c r="R902" s="1" t="s">
        <v>13795</v>
      </c>
      <c r="S902" s="1" t="s">
        <v>900</v>
      </c>
      <c r="T902" s="1"/>
      <c r="U902" s="1"/>
      <c r="V902" s="1" t="s">
        <v>13805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7566</v>
      </c>
      <c r="H903" s="1" t="s">
        <v>9150</v>
      </c>
      <c r="I903" s="1" t="s">
        <v>10778</v>
      </c>
      <c r="J903" s="1"/>
      <c r="K903" s="1" t="s">
        <v>11545</v>
      </c>
      <c r="L903" s="1" t="s">
        <v>901</v>
      </c>
      <c r="M903" s="1" t="s">
        <v>12446</v>
      </c>
      <c r="N903" s="1" t="s">
        <v>13217</v>
      </c>
      <c r="O903" s="1" t="s">
        <v>901</v>
      </c>
      <c r="P903" s="1" t="s">
        <v>13224</v>
      </c>
      <c r="Q903" s="1" t="s">
        <v>13552</v>
      </c>
      <c r="R903" s="1" t="s">
        <v>13795</v>
      </c>
      <c r="S903" s="1" t="s">
        <v>901</v>
      </c>
      <c r="T903" s="1"/>
      <c r="U903" s="1"/>
      <c r="V903" s="1" t="s">
        <v>13805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7567</v>
      </c>
      <c r="H904" s="1" t="s">
        <v>9163</v>
      </c>
      <c r="I904" s="1" t="s">
        <v>10779</v>
      </c>
      <c r="J904" s="1"/>
      <c r="K904" s="1" t="s">
        <v>11545</v>
      </c>
      <c r="L904" s="1" t="s">
        <v>902</v>
      </c>
      <c r="M904" s="1" t="s">
        <v>12447</v>
      </c>
      <c r="N904" s="1" t="s">
        <v>13217</v>
      </c>
      <c r="O904" s="1" t="s">
        <v>902</v>
      </c>
      <c r="P904" s="1" t="s">
        <v>13224</v>
      </c>
      <c r="Q904" s="1" t="s">
        <v>13565</v>
      </c>
      <c r="R904" s="1" t="s">
        <v>13795</v>
      </c>
      <c r="S904" s="1" t="s">
        <v>902</v>
      </c>
      <c r="T904" s="1"/>
      <c r="U904" s="1"/>
      <c r="V904" s="1" t="s">
        <v>13805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7568</v>
      </c>
      <c r="H905" s="1" t="s">
        <v>9164</v>
      </c>
      <c r="I905" s="1" t="s">
        <v>10780</v>
      </c>
      <c r="J905" s="1"/>
      <c r="K905" s="1" t="s">
        <v>11545</v>
      </c>
      <c r="L905" s="1" t="s">
        <v>903</v>
      </c>
      <c r="M905" s="1" t="s">
        <v>12448</v>
      </c>
      <c r="N905" s="1" t="s">
        <v>13217</v>
      </c>
      <c r="O905" s="1" t="s">
        <v>903</v>
      </c>
      <c r="P905" s="1" t="s">
        <v>13224</v>
      </c>
      <c r="Q905" s="1" t="s">
        <v>13566</v>
      </c>
      <c r="R905" s="1" t="s">
        <v>13795</v>
      </c>
      <c r="S905" s="1" t="s">
        <v>903</v>
      </c>
      <c r="T905" s="1"/>
      <c r="U905" s="1"/>
      <c r="V905" s="1" t="s">
        <v>13805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7569</v>
      </c>
      <c r="H906" s="1" t="s">
        <v>9165</v>
      </c>
      <c r="I906" s="1" t="s">
        <v>10781</v>
      </c>
      <c r="J906" s="1"/>
      <c r="K906" s="1" t="s">
        <v>11545</v>
      </c>
      <c r="L906" s="1" t="s">
        <v>904</v>
      </c>
      <c r="M906" s="1" t="s">
        <v>12449</v>
      </c>
      <c r="N906" s="1" t="s">
        <v>13217</v>
      </c>
      <c r="O906" s="1" t="s">
        <v>904</v>
      </c>
      <c r="P906" s="1" t="s">
        <v>13224</v>
      </c>
      <c r="Q906" s="1" t="s">
        <v>13567</v>
      </c>
      <c r="R906" s="1" t="s">
        <v>13795</v>
      </c>
      <c r="S906" s="1" t="s">
        <v>904</v>
      </c>
      <c r="T906" s="1"/>
      <c r="U906" s="1"/>
      <c r="V906" s="1" t="s">
        <v>13805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7570</v>
      </c>
      <c r="H907" s="1" t="s">
        <v>9166</v>
      </c>
      <c r="I907" s="1" t="s">
        <v>10782</v>
      </c>
      <c r="J907" s="1"/>
      <c r="K907" s="1" t="s">
        <v>11545</v>
      </c>
      <c r="L907" s="1" t="s">
        <v>905</v>
      </c>
      <c r="M907" s="1" t="s">
        <v>12450</v>
      </c>
      <c r="N907" s="1" t="s">
        <v>13217</v>
      </c>
      <c r="O907" s="1" t="s">
        <v>905</v>
      </c>
      <c r="P907" s="1" t="s">
        <v>13224</v>
      </c>
      <c r="Q907" s="1" t="s">
        <v>13568</v>
      </c>
      <c r="R907" s="1" t="s">
        <v>13795</v>
      </c>
      <c r="S907" s="1" t="s">
        <v>905</v>
      </c>
      <c r="T907" s="1"/>
      <c r="U907" s="1"/>
      <c r="V907" s="1" t="s">
        <v>13805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7571</v>
      </c>
      <c r="H908" s="1" t="s">
        <v>9167</v>
      </c>
      <c r="I908" s="1" t="s">
        <v>10783</v>
      </c>
      <c r="J908" s="1"/>
      <c r="K908" s="1" t="s">
        <v>11545</v>
      </c>
      <c r="L908" s="1" t="s">
        <v>906</v>
      </c>
      <c r="M908" s="1" t="s">
        <v>12451</v>
      </c>
      <c r="N908" s="1" t="s">
        <v>13217</v>
      </c>
      <c r="O908" s="1" t="s">
        <v>906</v>
      </c>
      <c r="P908" s="1" t="s">
        <v>13224</v>
      </c>
      <c r="Q908" s="1" t="s">
        <v>13569</v>
      </c>
      <c r="R908" s="1" t="s">
        <v>13795</v>
      </c>
      <c r="S908" s="1" t="s">
        <v>906</v>
      </c>
      <c r="T908" s="1"/>
      <c r="U908" s="1"/>
      <c r="V908" s="1" t="s">
        <v>13805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7572</v>
      </c>
      <c r="H909" s="1" t="s">
        <v>9168</v>
      </c>
      <c r="I909" s="1" t="s">
        <v>10784</v>
      </c>
      <c r="J909" s="1"/>
      <c r="K909" s="1" t="s">
        <v>11545</v>
      </c>
      <c r="L909" s="1" t="s">
        <v>907</v>
      </c>
      <c r="M909" s="1" t="s">
        <v>12452</v>
      </c>
      <c r="N909" s="1" t="s">
        <v>13217</v>
      </c>
      <c r="O909" s="1" t="s">
        <v>907</v>
      </c>
      <c r="P909" s="1" t="s">
        <v>13224</v>
      </c>
      <c r="Q909" s="1" t="s">
        <v>13570</v>
      </c>
      <c r="R909" s="1" t="s">
        <v>13795</v>
      </c>
      <c r="S909" s="1" t="s">
        <v>907</v>
      </c>
      <c r="T909" s="1"/>
      <c r="U909" s="1"/>
      <c r="V909" s="1" t="s">
        <v>13805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7573</v>
      </c>
      <c r="H910" s="1" t="s">
        <v>9169</v>
      </c>
      <c r="I910" s="1" t="s">
        <v>10785</v>
      </c>
      <c r="J910" s="1"/>
      <c r="K910" s="1" t="s">
        <v>11545</v>
      </c>
      <c r="L910" s="1" t="s">
        <v>908</v>
      </c>
      <c r="M910" s="1" t="s">
        <v>12453</v>
      </c>
      <c r="N910" s="1" t="s">
        <v>13217</v>
      </c>
      <c r="O910" s="1" t="s">
        <v>908</v>
      </c>
      <c r="P910" s="1" t="s">
        <v>13224</v>
      </c>
      <c r="Q910" s="1" t="s">
        <v>13571</v>
      </c>
      <c r="R910" s="1" t="s">
        <v>13795</v>
      </c>
      <c r="S910" s="1" t="s">
        <v>908</v>
      </c>
      <c r="T910" s="1"/>
      <c r="U910" s="1"/>
      <c r="V910" s="1" t="s">
        <v>13805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7574</v>
      </c>
      <c r="H911" s="1" t="s">
        <v>9170</v>
      </c>
      <c r="I911" s="1" t="s">
        <v>10786</v>
      </c>
      <c r="J911" s="1"/>
      <c r="K911" s="1" t="s">
        <v>11545</v>
      </c>
      <c r="L911" s="1" t="s">
        <v>909</v>
      </c>
      <c r="M911" s="1" t="s">
        <v>12454</v>
      </c>
      <c r="N911" s="1" t="s">
        <v>13217</v>
      </c>
      <c r="O911" s="1" t="s">
        <v>909</v>
      </c>
      <c r="P911" s="1" t="s">
        <v>13224</v>
      </c>
      <c r="Q911" s="1" t="s">
        <v>13572</v>
      </c>
      <c r="R911" s="1" t="s">
        <v>13795</v>
      </c>
      <c r="S911" s="1" t="s">
        <v>909</v>
      </c>
      <c r="T911" s="1"/>
      <c r="U911" s="1"/>
      <c r="V911" s="1" t="s">
        <v>13805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7575</v>
      </c>
      <c r="H912" s="1" t="s">
        <v>9171</v>
      </c>
      <c r="I912" s="1" t="s">
        <v>10787</v>
      </c>
      <c r="J912" s="1"/>
      <c r="K912" s="1" t="s">
        <v>11545</v>
      </c>
      <c r="L912" s="1" t="s">
        <v>910</v>
      </c>
      <c r="M912" s="1" t="s">
        <v>12455</v>
      </c>
      <c r="N912" s="1" t="s">
        <v>13217</v>
      </c>
      <c r="O912" s="1" t="s">
        <v>910</v>
      </c>
      <c r="P912" s="1" t="s">
        <v>13224</v>
      </c>
      <c r="Q912" s="1" t="s">
        <v>13573</v>
      </c>
      <c r="R912" s="1" t="s">
        <v>13795</v>
      </c>
      <c r="S912" s="1" t="s">
        <v>910</v>
      </c>
      <c r="T912" s="1"/>
      <c r="U912" s="1"/>
      <c r="V912" s="1" t="s">
        <v>13805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7576</v>
      </c>
      <c r="H913" s="1" t="s">
        <v>9172</v>
      </c>
      <c r="I913" s="1" t="s">
        <v>10788</v>
      </c>
      <c r="J913" s="1"/>
      <c r="K913" s="1" t="s">
        <v>11545</v>
      </c>
      <c r="L913" s="1" t="s">
        <v>911</v>
      </c>
      <c r="M913" s="1" t="s">
        <v>12456</v>
      </c>
      <c r="N913" s="1" t="s">
        <v>13217</v>
      </c>
      <c r="O913" s="1" t="s">
        <v>911</v>
      </c>
      <c r="P913" s="1" t="s">
        <v>13224</v>
      </c>
      <c r="Q913" s="1" t="s">
        <v>13574</v>
      </c>
      <c r="R913" s="1" t="s">
        <v>13795</v>
      </c>
      <c r="S913" s="1" t="s">
        <v>911</v>
      </c>
      <c r="T913" s="1"/>
      <c r="U913" s="1"/>
      <c r="V913" s="1" t="s">
        <v>13805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7577</v>
      </c>
      <c r="H914" s="1" t="s">
        <v>9173</v>
      </c>
      <c r="I914" s="1" t="s">
        <v>10789</v>
      </c>
      <c r="J914" s="1"/>
      <c r="K914" s="1" t="s">
        <v>11545</v>
      </c>
      <c r="L914" s="1" t="s">
        <v>912</v>
      </c>
      <c r="M914" s="1" t="s">
        <v>12457</v>
      </c>
      <c r="N914" s="1" t="s">
        <v>13217</v>
      </c>
      <c r="O914" s="1" t="s">
        <v>912</v>
      </c>
      <c r="P914" s="1" t="s">
        <v>13224</v>
      </c>
      <c r="Q914" s="1" t="s">
        <v>13575</v>
      </c>
      <c r="R914" s="1" t="s">
        <v>13795</v>
      </c>
      <c r="S914" s="1" t="s">
        <v>912</v>
      </c>
      <c r="T914" s="1"/>
      <c r="U914" s="1"/>
      <c r="V914" s="1" t="s">
        <v>13805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7578</v>
      </c>
      <c r="H915" s="1" t="s">
        <v>9174</v>
      </c>
      <c r="I915" s="1" t="s">
        <v>10790</v>
      </c>
      <c r="J915" s="1"/>
      <c r="K915" s="1" t="s">
        <v>11545</v>
      </c>
      <c r="L915" s="1" t="s">
        <v>913</v>
      </c>
      <c r="M915" s="1" t="s">
        <v>12458</v>
      </c>
      <c r="N915" s="1" t="s">
        <v>13217</v>
      </c>
      <c r="O915" s="1" t="s">
        <v>913</v>
      </c>
      <c r="P915" s="1" t="s">
        <v>13224</v>
      </c>
      <c r="Q915" s="1" t="s">
        <v>13576</v>
      </c>
      <c r="R915" s="1" t="s">
        <v>13795</v>
      </c>
      <c r="S915" s="1" t="s">
        <v>913</v>
      </c>
      <c r="T915" s="1"/>
      <c r="U915" s="1"/>
      <c r="V915" s="1" t="s">
        <v>13805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7579</v>
      </c>
      <c r="H916" s="1" t="s">
        <v>9175</v>
      </c>
      <c r="I916" s="1" t="s">
        <v>10791</v>
      </c>
      <c r="J916" s="1"/>
      <c r="K916" s="1" t="s">
        <v>11545</v>
      </c>
      <c r="L916" s="1" t="s">
        <v>914</v>
      </c>
      <c r="M916" s="1" t="s">
        <v>12459</v>
      </c>
      <c r="N916" s="1" t="s">
        <v>13217</v>
      </c>
      <c r="O916" s="1" t="s">
        <v>914</v>
      </c>
      <c r="P916" s="1" t="s">
        <v>13224</v>
      </c>
      <c r="Q916" s="1" t="s">
        <v>13577</v>
      </c>
      <c r="R916" s="1" t="s">
        <v>13795</v>
      </c>
      <c r="S916" s="1" t="s">
        <v>914</v>
      </c>
      <c r="T916" s="1"/>
      <c r="U916" s="1"/>
      <c r="V916" s="1" t="s">
        <v>13805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7580</v>
      </c>
      <c r="H917" s="1" t="s">
        <v>9176</v>
      </c>
      <c r="I917" s="1" t="s">
        <v>10792</v>
      </c>
      <c r="J917" s="1"/>
      <c r="K917" s="1" t="s">
        <v>11545</v>
      </c>
      <c r="L917" s="1" t="s">
        <v>915</v>
      </c>
      <c r="M917" s="1" t="s">
        <v>12460</v>
      </c>
      <c r="N917" s="1" t="s">
        <v>13217</v>
      </c>
      <c r="O917" s="1" t="s">
        <v>915</v>
      </c>
      <c r="P917" s="1" t="s">
        <v>13224</v>
      </c>
      <c r="Q917" s="1" t="s">
        <v>13578</v>
      </c>
      <c r="R917" s="1" t="s">
        <v>13795</v>
      </c>
      <c r="S917" s="1" t="s">
        <v>915</v>
      </c>
      <c r="T917" s="1"/>
      <c r="U917" s="1"/>
      <c r="V917" s="1" t="s">
        <v>13805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7581</v>
      </c>
      <c r="H918" s="1" t="s">
        <v>9177</v>
      </c>
      <c r="I918" s="1" t="s">
        <v>10793</v>
      </c>
      <c r="J918" s="1"/>
      <c r="K918" s="1" t="s">
        <v>11545</v>
      </c>
      <c r="L918" s="1" t="s">
        <v>916</v>
      </c>
      <c r="M918" s="1" t="s">
        <v>12461</v>
      </c>
      <c r="N918" s="1" t="s">
        <v>13217</v>
      </c>
      <c r="O918" s="1" t="s">
        <v>916</v>
      </c>
      <c r="P918" s="1" t="s">
        <v>13224</v>
      </c>
      <c r="Q918" s="1" t="s">
        <v>13579</v>
      </c>
      <c r="R918" s="1" t="s">
        <v>13795</v>
      </c>
      <c r="S918" s="1" t="s">
        <v>916</v>
      </c>
      <c r="T918" s="1"/>
      <c r="U918" s="1"/>
      <c r="V918" s="1" t="s">
        <v>13805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7582</v>
      </c>
      <c r="H919" s="1" t="s">
        <v>9178</v>
      </c>
      <c r="I919" s="1" t="s">
        <v>10794</v>
      </c>
      <c r="J919" s="1"/>
      <c r="K919" s="1" t="s">
        <v>11545</v>
      </c>
      <c r="L919" s="1" t="s">
        <v>917</v>
      </c>
      <c r="M919" s="1" t="s">
        <v>12462</v>
      </c>
      <c r="N919" s="1" t="s">
        <v>13217</v>
      </c>
      <c r="O919" s="1" t="s">
        <v>917</v>
      </c>
      <c r="P919" s="1" t="s">
        <v>13224</v>
      </c>
      <c r="Q919" s="1" t="s">
        <v>13580</v>
      </c>
      <c r="R919" s="1" t="s">
        <v>13795</v>
      </c>
      <c r="S919" s="1" t="s">
        <v>917</v>
      </c>
      <c r="T919" s="1"/>
      <c r="U919" s="1"/>
      <c r="V919" s="1" t="s">
        <v>13805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7583</v>
      </c>
      <c r="H920" s="1" t="s">
        <v>4305</v>
      </c>
      <c r="I920" s="1" t="s">
        <v>10795</v>
      </c>
      <c r="J920" s="1"/>
      <c r="K920" s="1" t="s">
        <v>11545</v>
      </c>
      <c r="L920" s="1" t="s">
        <v>918</v>
      </c>
      <c r="M920" s="1" t="s">
        <v>12463</v>
      </c>
      <c r="N920" s="1" t="s">
        <v>13217</v>
      </c>
      <c r="O920" s="1" t="s">
        <v>918</v>
      </c>
      <c r="P920" s="1" t="s">
        <v>13224</v>
      </c>
      <c r="Q920" s="1" t="s">
        <v>13581</v>
      </c>
      <c r="R920" s="1" t="s">
        <v>13795</v>
      </c>
      <c r="S920" s="1" t="s">
        <v>918</v>
      </c>
      <c r="T920" s="1"/>
      <c r="U920" s="1"/>
      <c r="V920" s="1" t="s">
        <v>13805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7584</v>
      </c>
      <c r="H921" s="1" t="s">
        <v>9179</v>
      </c>
      <c r="I921" s="1" t="s">
        <v>10796</v>
      </c>
      <c r="J921" s="1"/>
      <c r="K921" s="1" t="s">
        <v>11545</v>
      </c>
      <c r="L921" s="1" t="s">
        <v>919</v>
      </c>
      <c r="M921" s="1" t="s">
        <v>12464</v>
      </c>
      <c r="N921" s="1" t="s">
        <v>13217</v>
      </c>
      <c r="O921" s="1" t="s">
        <v>919</v>
      </c>
      <c r="P921" s="1" t="s">
        <v>13224</v>
      </c>
      <c r="Q921" s="1" t="s">
        <v>13582</v>
      </c>
      <c r="R921" s="1" t="s">
        <v>13795</v>
      </c>
      <c r="S921" s="1" t="s">
        <v>919</v>
      </c>
      <c r="T921" s="1"/>
      <c r="U921" s="1"/>
      <c r="V921" s="1" t="s">
        <v>13805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4307</v>
      </c>
      <c r="H922" s="1" t="s">
        <v>9180</v>
      </c>
      <c r="I922" s="1" t="s">
        <v>10797</v>
      </c>
      <c r="J922" s="1"/>
      <c r="K922" s="1" t="s">
        <v>11545</v>
      </c>
      <c r="L922" s="1" t="s">
        <v>920</v>
      </c>
      <c r="M922" s="1" t="s">
        <v>12465</v>
      </c>
      <c r="N922" s="1" t="s">
        <v>13217</v>
      </c>
      <c r="O922" s="1" t="s">
        <v>920</v>
      </c>
      <c r="P922" s="1" t="s">
        <v>13224</v>
      </c>
      <c r="Q922" s="1" t="s">
        <v>13583</v>
      </c>
      <c r="R922" s="1" t="s">
        <v>13795</v>
      </c>
      <c r="S922" s="1" t="s">
        <v>920</v>
      </c>
      <c r="T922" s="1"/>
      <c r="U922" s="1"/>
      <c r="V922" s="1" t="s">
        <v>13805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7585</v>
      </c>
      <c r="H923" s="1" t="s">
        <v>9181</v>
      </c>
      <c r="I923" s="1" t="s">
        <v>10798</v>
      </c>
      <c r="J923" s="1"/>
      <c r="K923" s="1" t="s">
        <v>11545</v>
      </c>
      <c r="L923" s="1" t="s">
        <v>921</v>
      </c>
      <c r="M923" s="1" t="s">
        <v>12466</v>
      </c>
      <c r="N923" s="1" t="s">
        <v>13217</v>
      </c>
      <c r="O923" s="1" t="s">
        <v>921</v>
      </c>
      <c r="P923" s="1" t="s">
        <v>13224</v>
      </c>
      <c r="Q923" s="1" t="s">
        <v>13584</v>
      </c>
      <c r="R923" s="1" t="s">
        <v>13795</v>
      </c>
      <c r="S923" s="1" t="s">
        <v>921</v>
      </c>
      <c r="T923" s="1"/>
      <c r="U923" s="1"/>
      <c r="V923" s="1" t="s">
        <v>13805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7586</v>
      </c>
      <c r="H924" s="1" t="s">
        <v>9182</v>
      </c>
      <c r="I924" s="1" t="s">
        <v>10799</v>
      </c>
      <c r="J924" s="1"/>
      <c r="K924" s="1" t="s">
        <v>11545</v>
      </c>
      <c r="L924" s="1" t="s">
        <v>922</v>
      </c>
      <c r="M924" s="1" t="s">
        <v>12467</v>
      </c>
      <c r="N924" s="1" t="s">
        <v>13217</v>
      </c>
      <c r="O924" s="1" t="s">
        <v>922</v>
      </c>
      <c r="P924" s="1" t="s">
        <v>13224</v>
      </c>
      <c r="Q924" s="1" t="s">
        <v>13585</v>
      </c>
      <c r="R924" s="1" t="s">
        <v>13795</v>
      </c>
      <c r="S924" s="1" t="s">
        <v>922</v>
      </c>
      <c r="T924" s="1"/>
      <c r="U924" s="1"/>
      <c r="V924" s="1" t="s">
        <v>13805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7587</v>
      </c>
      <c r="H925" s="1" t="s">
        <v>9183</v>
      </c>
      <c r="I925" s="1" t="s">
        <v>10800</v>
      </c>
      <c r="J925" s="1"/>
      <c r="K925" s="1" t="s">
        <v>11545</v>
      </c>
      <c r="L925" s="1" t="s">
        <v>923</v>
      </c>
      <c r="M925" s="1" t="s">
        <v>12468</v>
      </c>
      <c r="N925" s="1" t="s">
        <v>13217</v>
      </c>
      <c r="O925" s="1" t="s">
        <v>923</v>
      </c>
      <c r="P925" s="1" t="s">
        <v>13224</v>
      </c>
      <c r="Q925" s="1" t="s">
        <v>13586</v>
      </c>
      <c r="R925" s="1" t="s">
        <v>13795</v>
      </c>
      <c r="S925" s="1" t="s">
        <v>923</v>
      </c>
      <c r="T925" s="1"/>
      <c r="U925" s="1"/>
      <c r="V925" s="1" t="s">
        <v>13805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7588</v>
      </c>
      <c r="H926" s="1" t="s">
        <v>9184</v>
      </c>
      <c r="I926" s="1" t="s">
        <v>10801</v>
      </c>
      <c r="J926" s="1"/>
      <c r="K926" s="1" t="s">
        <v>11545</v>
      </c>
      <c r="L926" s="1" t="s">
        <v>924</v>
      </c>
      <c r="M926" s="1" t="s">
        <v>12469</v>
      </c>
      <c r="N926" s="1" t="s">
        <v>13217</v>
      </c>
      <c r="O926" s="1" t="s">
        <v>924</v>
      </c>
      <c r="P926" s="1" t="s">
        <v>13224</v>
      </c>
      <c r="Q926" s="1" t="s">
        <v>13587</v>
      </c>
      <c r="R926" s="1" t="s">
        <v>13795</v>
      </c>
      <c r="S926" s="1" t="s">
        <v>924</v>
      </c>
      <c r="T926" s="1"/>
      <c r="U926" s="1"/>
      <c r="V926" s="1" t="s">
        <v>13805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7589</v>
      </c>
      <c r="H927" s="1" t="s">
        <v>9185</v>
      </c>
      <c r="I927" s="1" t="s">
        <v>10802</v>
      </c>
      <c r="J927" s="1"/>
      <c r="K927" s="1" t="s">
        <v>11545</v>
      </c>
      <c r="L927" s="1" t="s">
        <v>925</v>
      </c>
      <c r="M927" s="1" t="s">
        <v>12470</v>
      </c>
      <c r="N927" s="1" t="s">
        <v>13217</v>
      </c>
      <c r="O927" s="1" t="s">
        <v>925</v>
      </c>
      <c r="P927" s="1" t="s">
        <v>13224</v>
      </c>
      <c r="Q927" s="1" t="s">
        <v>13588</v>
      </c>
      <c r="R927" s="1" t="s">
        <v>13795</v>
      </c>
      <c r="S927" s="1" t="s">
        <v>925</v>
      </c>
      <c r="T927" s="1"/>
      <c r="U927" s="1"/>
      <c r="V927" s="1" t="s">
        <v>13805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7590</v>
      </c>
      <c r="H928" s="1" t="s">
        <v>9186</v>
      </c>
      <c r="I928" s="1" t="s">
        <v>10803</v>
      </c>
      <c r="J928" s="1"/>
      <c r="K928" s="1" t="s">
        <v>11545</v>
      </c>
      <c r="L928" s="1" t="s">
        <v>926</v>
      </c>
      <c r="M928" s="1" t="s">
        <v>12471</v>
      </c>
      <c r="N928" s="1" t="s">
        <v>13217</v>
      </c>
      <c r="O928" s="1" t="s">
        <v>926</v>
      </c>
      <c r="P928" s="1" t="s">
        <v>13224</v>
      </c>
      <c r="Q928" s="1" t="s">
        <v>13589</v>
      </c>
      <c r="R928" s="1" t="s">
        <v>13795</v>
      </c>
      <c r="S928" s="1" t="s">
        <v>926</v>
      </c>
      <c r="T928" s="1"/>
      <c r="U928" s="1"/>
      <c r="V928" s="1" t="s">
        <v>13805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7591</v>
      </c>
      <c r="H929" s="1" t="s">
        <v>9187</v>
      </c>
      <c r="I929" s="1" t="s">
        <v>10804</v>
      </c>
      <c r="J929" s="1"/>
      <c r="K929" s="1" t="s">
        <v>11545</v>
      </c>
      <c r="L929" s="1" t="s">
        <v>927</v>
      </c>
      <c r="M929" s="1" t="s">
        <v>12472</v>
      </c>
      <c r="N929" s="1" t="s">
        <v>13217</v>
      </c>
      <c r="O929" s="1" t="s">
        <v>927</v>
      </c>
      <c r="P929" s="1" t="s">
        <v>13224</v>
      </c>
      <c r="Q929" s="1" t="s">
        <v>13590</v>
      </c>
      <c r="R929" s="1" t="s">
        <v>13795</v>
      </c>
      <c r="S929" s="1" t="s">
        <v>927</v>
      </c>
      <c r="T929" s="1"/>
      <c r="U929" s="1"/>
      <c r="V929" s="1" t="s">
        <v>13805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7592</v>
      </c>
      <c r="H930" s="1" t="s">
        <v>9188</v>
      </c>
      <c r="I930" s="1" t="s">
        <v>10805</v>
      </c>
      <c r="J930" s="1"/>
      <c r="K930" s="1" t="s">
        <v>11545</v>
      </c>
      <c r="L930" s="1" t="s">
        <v>928</v>
      </c>
      <c r="M930" s="1" t="s">
        <v>12473</v>
      </c>
      <c r="N930" s="1" t="s">
        <v>13217</v>
      </c>
      <c r="O930" s="1" t="s">
        <v>928</v>
      </c>
      <c r="P930" s="1" t="s">
        <v>13224</v>
      </c>
      <c r="Q930" s="1" t="s">
        <v>13591</v>
      </c>
      <c r="R930" s="1" t="s">
        <v>13795</v>
      </c>
      <c r="S930" s="1" t="s">
        <v>928</v>
      </c>
      <c r="T930" s="1"/>
      <c r="U930" s="1"/>
      <c r="V930" s="1" t="s">
        <v>13805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7593</v>
      </c>
      <c r="H931" s="1" t="s">
        <v>9189</v>
      </c>
      <c r="I931" s="1" t="s">
        <v>10806</v>
      </c>
      <c r="J931" s="1"/>
      <c r="K931" s="1" t="s">
        <v>11545</v>
      </c>
      <c r="L931" s="1" t="s">
        <v>929</v>
      </c>
      <c r="M931" s="1" t="s">
        <v>12474</v>
      </c>
      <c r="N931" s="1" t="s">
        <v>13217</v>
      </c>
      <c r="O931" s="1" t="s">
        <v>929</v>
      </c>
      <c r="P931" s="1" t="s">
        <v>13224</v>
      </c>
      <c r="Q931" s="1" t="s">
        <v>13592</v>
      </c>
      <c r="R931" s="1" t="s">
        <v>13795</v>
      </c>
      <c r="S931" s="1" t="s">
        <v>929</v>
      </c>
      <c r="T931" s="1"/>
      <c r="U931" s="1"/>
      <c r="V931" s="1" t="s">
        <v>13805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7594</v>
      </c>
      <c r="H932" s="1" t="s">
        <v>9190</v>
      </c>
      <c r="I932" s="1" t="s">
        <v>10807</v>
      </c>
      <c r="J932" s="1"/>
      <c r="K932" s="1" t="s">
        <v>11545</v>
      </c>
      <c r="L932" s="1" t="s">
        <v>930</v>
      </c>
      <c r="M932" s="1" t="s">
        <v>12475</v>
      </c>
      <c r="N932" s="1" t="s">
        <v>13217</v>
      </c>
      <c r="O932" s="1" t="s">
        <v>930</v>
      </c>
      <c r="P932" s="1" t="s">
        <v>13224</v>
      </c>
      <c r="Q932" s="1" t="s">
        <v>13593</v>
      </c>
      <c r="R932" s="1" t="s">
        <v>13795</v>
      </c>
      <c r="S932" s="1" t="s">
        <v>930</v>
      </c>
      <c r="T932" s="1"/>
      <c r="U932" s="1"/>
      <c r="V932" s="1" t="s">
        <v>13805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7595</v>
      </c>
      <c r="H933" s="1" t="s">
        <v>9191</v>
      </c>
      <c r="I933" s="1" t="s">
        <v>10808</v>
      </c>
      <c r="J933" s="1"/>
      <c r="K933" s="1" t="s">
        <v>11545</v>
      </c>
      <c r="L933" s="1" t="s">
        <v>931</v>
      </c>
      <c r="M933" s="1" t="s">
        <v>12476</v>
      </c>
      <c r="N933" s="1" t="s">
        <v>13217</v>
      </c>
      <c r="O933" s="1" t="s">
        <v>931</v>
      </c>
      <c r="P933" s="1" t="s">
        <v>13224</v>
      </c>
      <c r="Q933" s="1" t="s">
        <v>13594</v>
      </c>
      <c r="R933" s="1" t="s">
        <v>13795</v>
      </c>
      <c r="S933" s="1" t="s">
        <v>931</v>
      </c>
      <c r="T933" s="1"/>
      <c r="U933" s="1"/>
      <c r="V933" s="1" t="s">
        <v>13805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7596</v>
      </c>
      <c r="H934" s="1" t="s">
        <v>9192</v>
      </c>
      <c r="I934" s="1" t="s">
        <v>10809</v>
      </c>
      <c r="J934" s="1"/>
      <c r="K934" s="1" t="s">
        <v>11545</v>
      </c>
      <c r="L934" s="1" t="s">
        <v>932</v>
      </c>
      <c r="M934" s="1" t="s">
        <v>12477</v>
      </c>
      <c r="N934" s="1" t="s">
        <v>13217</v>
      </c>
      <c r="O934" s="1" t="s">
        <v>932</v>
      </c>
      <c r="P934" s="1" t="s">
        <v>13224</v>
      </c>
      <c r="Q934" s="1" t="s">
        <v>13595</v>
      </c>
      <c r="R934" s="1" t="s">
        <v>13795</v>
      </c>
      <c r="S934" s="1" t="s">
        <v>932</v>
      </c>
      <c r="T934" s="1"/>
      <c r="U934" s="1"/>
      <c r="V934" s="1" t="s">
        <v>13805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4320</v>
      </c>
      <c r="H935" s="1" t="s">
        <v>9193</v>
      </c>
      <c r="I935" s="1" t="s">
        <v>10810</v>
      </c>
      <c r="J935" s="1"/>
      <c r="K935" s="1" t="s">
        <v>11545</v>
      </c>
      <c r="L935" s="1" t="s">
        <v>933</v>
      </c>
      <c r="M935" s="1" t="s">
        <v>12478</v>
      </c>
      <c r="N935" s="1" t="s">
        <v>13217</v>
      </c>
      <c r="O935" s="1" t="s">
        <v>933</v>
      </c>
      <c r="P935" s="1" t="s">
        <v>13224</v>
      </c>
      <c r="Q935" s="1" t="s">
        <v>13596</v>
      </c>
      <c r="R935" s="1" t="s">
        <v>13795</v>
      </c>
      <c r="S935" s="1" t="s">
        <v>933</v>
      </c>
      <c r="T935" s="1"/>
      <c r="U935" s="1"/>
      <c r="V935" s="1" t="s">
        <v>13805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7597</v>
      </c>
      <c r="H936" s="1" t="s">
        <v>9194</v>
      </c>
      <c r="I936" s="1" t="s">
        <v>10811</v>
      </c>
      <c r="J936" s="1"/>
      <c r="K936" s="1" t="s">
        <v>11545</v>
      </c>
      <c r="L936" s="1" t="s">
        <v>934</v>
      </c>
      <c r="M936" s="1" t="s">
        <v>12479</v>
      </c>
      <c r="N936" s="1" t="s">
        <v>13217</v>
      </c>
      <c r="O936" s="1" t="s">
        <v>934</v>
      </c>
      <c r="P936" s="1" t="s">
        <v>13224</v>
      </c>
      <c r="Q936" s="1" t="s">
        <v>13597</v>
      </c>
      <c r="R936" s="1" t="s">
        <v>13795</v>
      </c>
      <c r="S936" s="1" t="s">
        <v>934</v>
      </c>
      <c r="T936" s="1"/>
      <c r="U936" s="1"/>
      <c r="V936" s="1" t="s">
        <v>13805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7598</v>
      </c>
      <c r="H937" s="1" t="s">
        <v>9195</v>
      </c>
      <c r="I937" s="1" t="s">
        <v>10812</v>
      </c>
      <c r="J937" s="1"/>
      <c r="K937" s="1" t="s">
        <v>11545</v>
      </c>
      <c r="L937" s="1" t="s">
        <v>935</v>
      </c>
      <c r="M937" s="1" t="s">
        <v>12480</v>
      </c>
      <c r="N937" s="1" t="s">
        <v>13217</v>
      </c>
      <c r="O937" s="1" t="s">
        <v>935</v>
      </c>
      <c r="P937" s="1" t="s">
        <v>13224</v>
      </c>
      <c r="Q937" s="1" t="s">
        <v>13598</v>
      </c>
      <c r="R937" s="1" t="s">
        <v>13795</v>
      </c>
      <c r="S937" s="1" t="s">
        <v>935</v>
      </c>
      <c r="T937" s="1"/>
      <c r="U937" s="1"/>
      <c r="V937" s="1" t="s">
        <v>13805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7599</v>
      </c>
      <c r="H938" s="1" t="s">
        <v>9196</v>
      </c>
      <c r="I938" s="1" t="s">
        <v>10813</v>
      </c>
      <c r="J938" s="1"/>
      <c r="K938" s="1" t="s">
        <v>11545</v>
      </c>
      <c r="L938" s="1" t="s">
        <v>936</v>
      </c>
      <c r="M938" s="1" t="s">
        <v>12481</v>
      </c>
      <c r="N938" s="1" t="s">
        <v>13217</v>
      </c>
      <c r="O938" s="1" t="s">
        <v>936</v>
      </c>
      <c r="P938" s="1" t="s">
        <v>13224</v>
      </c>
      <c r="Q938" s="1" t="s">
        <v>13599</v>
      </c>
      <c r="R938" s="1" t="s">
        <v>13795</v>
      </c>
      <c r="S938" s="1" t="s">
        <v>936</v>
      </c>
      <c r="T938" s="1"/>
      <c r="U938" s="1"/>
      <c r="V938" s="1" t="s">
        <v>13805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7600</v>
      </c>
      <c r="H939" s="1" t="s">
        <v>9197</v>
      </c>
      <c r="I939" s="1" t="s">
        <v>10814</v>
      </c>
      <c r="J939" s="1"/>
      <c r="K939" s="1" t="s">
        <v>11545</v>
      </c>
      <c r="L939" s="1" t="s">
        <v>937</v>
      </c>
      <c r="M939" s="1" t="s">
        <v>12482</v>
      </c>
      <c r="N939" s="1" t="s">
        <v>13217</v>
      </c>
      <c r="O939" s="1" t="s">
        <v>937</v>
      </c>
      <c r="P939" s="1" t="s">
        <v>13224</v>
      </c>
      <c r="Q939" s="1" t="s">
        <v>13600</v>
      </c>
      <c r="R939" s="1" t="s">
        <v>13795</v>
      </c>
      <c r="S939" s="1" t="s">
        <v>937</v>
      </c>
      <c r="T939" s="1"/>
      <c r="U939" s="1"/>
      <c r="V939" s="1" t="s">
        <v>13805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7601</v>
      </c>
      <c r="H940" s="1" t="s">
        <v>9198</v>
      </c>
      <c r="I940" s="1" t="s">
        <v>10815</v>
      </c>
      <c r="J940" s="1"/>
      <c r="K940" s="1" t="s">
        <v>11545</v>
      </c>
      <c r="L940" s="1" t="s">
        <v>938</v>
      </c>
      <c r="M940" s="1" t="s">
        <v>12483</v>
      </c>
      <c r="N940" s="1" t="s">
        <v>13217</v>
      </c>
      <c r="O940" s="1" t="s">
        <v>938</v>
      </c>
      <c r="P940" s="1" t="s">
        <v>13224</v>
      </c>
      <c r="Q940" s="1" t="s">
        <v>13601</v>
      </c>
      <c r="R940" s="1" t="s">
        <v>13795</v>
      </c>
      <c r="S940" s="1" t="s">
        <v>938</v>
      </c>
      <c r="T940" s="1"/>
      <c r="U940" s="1"/>
      <c r="V940" s="1" t="s">
        <v>13805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7602</v>
      </c>
      <c r="H941" s="1" t="s">
        <v>9199</v>
      </c>
      <c r="I941" s="1" t="s">
        <v>10816</v>
      </c>
      <c r="J941" s="1"/>
      <c r="K941" s="1" t="s">
        <v>11545</v>
      </c>
      <c r="L941" s="1" t="s">
        <v>939</v>
      </c>
      <c r="M941" s="1" t="s">
        <v>12484</v>
      </c>
      <c r="N941" s="1" t="s">
        <v>13217</v>
      </c>
      <c r="O941" s="1" t="s">
        <v>939</v>
      </c>
      <c r="P941" s="1" t="s">
        <v>13224</v>
      </c>
      <c r="Q941" s="1" t="s">
        <v>13602</v>
      </c>
      <c r="R941" s="1" t="s">
        <v>13795</v>
      </c>
      <c r="S941" s="1" t="s">
        <v>939</v>
      </c>
      <c r="T941" s="1"/>
      <c r="U941" s="1"/>
      <c r="V941" s="1" t="s">
        <v>13805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7603</v>
      </c>
      <c r="H942" s="1" t="s">
        <v>9200</v>
      </c>
      <c r="I942" s="1" t="s">
        <v>10817</v>
      </c>
      <c r="J942" s="1"/>
      <c r="K942" s="1" t="s">
        <v>11545</v>
      </c>
      <c r="L942" s="1" t="s">
        <v>940</v>
      </c>
      <c r="M942" s="1" t="s">
        <v>12485</v>
      </c>
      <c r="N942" s="1" t="s">
        <v>13217</v>
      </c>
      <c r="O942" s="1" t="s">
        <v>940</v>
      </c>
      <c r="P942" s="1" t="s">
        <v>13224</v>
      </c>
      <c r="Q942" s="1" t="s">
        <v>13603</v>
      </c>
      <c r="R942" s="1" t="s">
        <v>13795</v>
      </c>
      <c r="S942" s="1" t="s">
        <v>940</v>
      </c>
      <c r="T942" s="1"/>
      <c r="U942" s="1"/>
      <c r="V942" s="1" t="s">
        <v>13805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7604</v>
      </c>
      <c r="H943" s="1" t="s">
        <v>9201</v>
      </c>
      <c r="I943" s="1" t="s">
        <v>10818</v>
      </c>
      <c r="J943" s="1"/>
      <c r="K943" s="1" t="s">
        <v>11545</v>
      </c>
      <c r="L943" s="1" t="s">
        <v>941</v>
      </c>
      <c r="M943" s="1" t="s">
        <v>12486</v>
      </c>
      <c r="N943" s="1" t="s">
        <v>13217</v>
      </c>
      <c r="O943" s="1" t="s">
        <v>941</v>
      </c>
      <c r="P943" s="1" t="s">
        <v>13224</v>
      </c>
      <c r="Q943" s="1" t="s">
        <v>13604</v>
      </c>
      <c r="R943" s="1" t="s">
        <v>13795</v>
      </c>
      <c r="S943" s="1" t="s">
        <v>941</v>
      </c>
      <c r="T943" s="1"/>
      <c r="U943" s="1"/>
      <c r="V943" s="1" t="s">
        <v>13805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7605</v>
      </c>
      <c r="H944" s="1" t="s">
        <v>9202</v>
      </c>
      <c r="I944" s="1" t="s">
        <v>10819</v>
      </c>
      <c r="J944" s="1"/>
      <c r="K944" s="1" t="s">
        <v>11545</v>
      </c>
      <c r="L944" s="1" t="s">
        <v>942</v>
      </c>
      <c r="M944" s="1" t="s">
        <v>12487</v>
      </c>
      <c r="N944" s="1" t="s">
        <v>13217</v>
      </c>
      <c r="O944" s="1" t="s">
        <v>942</v>
      </c>
      <c r="P944" s="1" t="s">
        <v>13224</v>
      </c>
      <c r="Q944" s="1" t="s">
        <v>13605</v>
      </c>
      <c r="R944" s="1" t="s">
        <v>13795</v>
      </c>
      <c r="S944" s="1" t="s">
        <v>942</v>
      </c>
      <c r="T944" s="1"/>
      <c r="U944" s="1"/>
      <c r="V944" s="1" t="s">
        <v>13805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7606</v>
      </c>
      <c r="H945" s="1" t="s">
        <v>9203</v>
      </c>
      <c r="I945" s="1" t="s">
        <v>10820</v>
      </c>
      <c r="J945" s="1"/>
      <c r="K945" s="1" t="s">
        <v>11545</v>
      </c>
      <c r="L945" s="1" t="s">
        <v>943</v>
      </c>
      <c r="M945" s="1" t="s">
        <v>12488</v>
      </c>
      <c r="N945" s="1" t="s">
        <v>13217</v>
      </c>
      <c r="O945" s="1" t="s">
        <v>943</v>
      </c>
      <c r="P945" s="1" t="s">
        <v>13224</v>
      </c>
      <c r="Q945" s="1" t="s">
        <v>13606</v>
      </c>
      <c r="R945" s="1" t="s">
        <v>13795</v>
      </c>
      <c r="S945" s="1" t="s">
        <v>943</v>
      </c>
      <c r="T945" s="1"/>
      <c r="U945" s="1"/>
      <c r="V945" s="1" t="s">
        <v>13805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7607</v>
      </c>
      <c r="H946" s="1" t="s">
        <v>9204</v>
      </c>
      <c r="I946" s="1" t="s">
        <v>10821</v>
      </c>
      <c r="J946" s="1"/>
      <c r="K946" s="1" t="s">
        <v>11545</v>
      </c>
      <c r="L946" s="1" t="s">
        <v>944</v>
      </c>
      <c r="M946" s="1" t="s">
        <v>12489</v>
      </c>
      <c r="N946" s="1" t="s">
        <v>13217</v>
      </c>
      <c r="O946" s="1" t="s">
        <v>944</v>
      </c>
      <c r="P946" s="1" t="s">
        <v>13224</v>
      </c>
      <c r="Q946" s="1" t="s">
        <v>13607</v>
      </c>
      <c r="R946" s="1" t="s">
        <v>13795</v>
      </c>
      <c r="S946" s="1" t="s">
        <v>944</v>
      </c>
      <c r="T946" s="1"/>
      <c r="U946" s="1"/>
      <c r="V946" s="1" t="s">
        <v>13805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7608</v>
      </c>
      <c r="H947" s="1" t="s">
        <v>9205</v>
      </c>
      <c r="I947" s="1" t="s">
        <v>10822</v>
      </c>
      <c r="J947" s="1"/>
      <c r="K947" s="1" t="s">
        <v>11545</v>
      </c>
      <c r="L947" s="1" t="s">
        <v>945</v>
      </c>
      <c r="M947" s="1" t="s">
        <v>12490</v>
      </c>
      <c r="N947" s="1" t="s">
        <v>13217</v>
      </c>
      <c r="O947" s="1" t="s">
        <v>945</v>
      </c>
      <c r="P947" s="1" t="s">
        <v>13224</v>
      </c>
      <c r="Q947" s="1" t="s">
        <v>13608</v>
      </c>
      <c r="R947" s="1" t="s">
        <v>13795</v>
      </c>
      <c r="S947" s="1" t="s">
        <v>945</v>
      </c>
      <c r="T947" s="1"/>
      <c r="U947" s="1"/>
      <c r="V947" s="1" t="s">
        <v>13805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7609</v>
      </c>
      <c r="H948" s="1" t="s">
        <v>9206</v>
      </c>
      <c r="I948" s="1" t="s">
        <v>10823</v>
      </c>
      <c r="J948" s="1"/>
      <c r="K948" s="1" t="s">
        <v>11545</v>
      </c>
      <c r="L948" s="1" t="s">
        <v>946</v>
      </c>
      <c r="M948" s="1" t="s">
        <v>12491</v>
      </c>
      <c r="N948" s="1" t="s">
        <v>13217</v>
      </c>
      <c r="O948" s="1" t="s">
        <v>946</v>
      </c>
      <c r="P948" s="1" t="s">
        <v>13224</v>
      </c>
      <c r="Q948" s="1" t="s">
        <v>13609</v>
      </c>
      <c r="R948" s="1" t="s">
        <v>13795</v>
      </c>
      <c r="S948" s="1" t="s">
        <v>946</v>
      </c>
      <c r="T948" s="1"/>
      <c r="U948" s="1"/>
      <c r="V948" s="1" t="s">
        <v>13805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7610</v>
      </c>
      <c r="H949" s="1" t="s">
        <v>9207</v>
      </c>
      <c r="I949" s="1" t="s">
        <v>10824</v>
      </c>
      <c r="J949" s="1"/>
      <c r="K949" s="1" t="s">
        <v>11545</v>
      </c>
      <c r="L949" s="1" t="s">
        <v>947</v>
      </c>
      <c r="M949" s="1" t="s">
        <v>12492</v>
      </c>
      <c r="N949" s="1" t="s">
        <v>13217</v>
      </c>
      <c r="O949" s="1" t="s">
        <v>947</v>
      </c>
      <c r="P949" s="1" t="s">
        <v>13224</v>
      </c>
      <c r="Q949" s="1" t="s">
        <v>13610</v>
      </c>
      <c r="R949" s="1" t="s">
        <v>13795</v>
      </c>
      <c r="S949" s="1" t="s">
        <v>947</v>
      </c>
      <c r="T949" s="1"/>
      <c r="U949" s="1"/>
      <c r="V949" s="1" t="s">
        <v>13805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7611</v>
      </c>
      <c r="H950" s="1" t="s">
        <v>9208</v>
      </c>
      <c r="I950" s="1" t="s">
        <v>10825</v>
      </c>
      <c r="J950" s="1"/>
      <c r="K950" s="1" t="s">
        <v>11545</v>
      </c>
      <c r="L950" s="1" t="s">
        <v>948</v>
      </c>
      <c r="M950" s="1" t="s">
        <v>12493</v>
      </c>
      <c r="N950" s="1" t="s">
        <v>13217</v>
      </c>
      <c r="O950" s="1" t="s">
        <v>948</v>
      </c>
      <c r="P950" s="1" t="s">
        <v>13224</v>
      </c>
      <c r="Q950" s="1" t="s">
        <v>13611</v>
      </c>
      <c r="R950" s="1" t="s">
        <v>13795</v>
      </c>
      <c r="S950" s="1" t="s">
        <v>948</v>
      </c>
      <c r="T950" s="1"/>
      <c r="U950" s="1"/>
      <c r="V950" s="1" t="s">
        <v>13805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7612</v>
      </c>
      <c r="H951" s="1" t="s">
        <v>9209</v>
      </c>
      <c r="I951" s="1" t="s">
        <v>10826</v>
      </c>
      <c r="J951" s="1"/>
      <c r="K951" s="1" t="s">
        <v>11545</v>
      </c>
      <c r="L951" s="1" t="s">
        <v>949</v>
      </c>
      <c r="M951" s="1" t="s">
        <v>12494</v>
      </c>
      <c r="N951" s="1" t="s">
        <v>13217</v>
      </c>
      <c r="O951" s="1" t="s">
        <v>949</v>
      </c>
      <c r="P951" s="1" t="s">
        <v>13224</v>
      </c>
      <c r="Q951" s="1" t="s">
        <v>13612</v>
      </c>
      <c r="R951" s="1" t="s">
        <v>13795</v>
      </c>
      <c r="S951" s="1" t="s">
        <v>949</v>
      </c>
      <c r="T951" s="1"/>
      <c r="U951" s="1"/>
      <c r="V951" s="1" t="s">
        <v>13805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7613</v>
      </c>
      <c r="H952" s="1" t="s">
        <v>9210</v>
      </c>
      <c r="I952" s="1" t="s">
        <v>10827</v>
      </c>
      <c r="J952" s="1"/>
      <c r="K952" s="1" t="s">
        <v>11545</v>
      </c>
      <c r="L952" s="1" t="s">
        <v>950</v>
      </c>
      <c r="M952" s="1" t="s">
        <v>12495</v>
      </c>
      <c r="N952" s="1" t="s">
        <v>13217</v>
      </c>
      <c r="O952" s="1" t="s">
        <v>950</v>
      </c>
      <c r="P952" s="1" t="s">
        <v>13224</v>
      </c>
      <c r="Q952" s="1" t="s">
        <v>13613</v>
      </c>
      <c r="R952" s="1" t="s">
        <v>13795</v>
      </c>
      <c r="S952" s="1" t="s">
        <v>950</v>
      </c>
      <c r="T952" s="1"/>
      <c r="U952" s="1"/>
      <c r="V952" s="1" t="s">
        <v>13805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7614</v>
      </c>
      <c r="H953" s="1" t="s">
        <v>9211</v>
      </c>
      <c r="I953" s="1" t="s">
        <v>10828</v>
      </c>
      <c r="J953" s="1"/>
      <c r="K953" s="1" t="s">
        <v>11545</v>
      </c>
      <c r="L953" s="1" t="s">
        <v>951</v>
      </c>
      <c r="M953" s="1" t="s">
        <v>12496</v>
      </c>
      <c r="N953" s="1" t="s">
        <v>13217</v>
      </c>
      <c r="O953" s="1" t="s">
        <v>951</v>
      </c>
      <c r="P953" s="1" t="s">
        <v>13224</v>
      </c>
      <c r="Q953" s="1" t="s">
        <v>13614</v>
      </c>
      <c r="R953" s="1" t="s">
        <v>13795</v>
      </c>
      <c r="S953" s="1" t="s">
        <v>951</v>
      </c>
      <c r="T953" s="1"/>
      <c r="U953" s="1"/>
      <c r="V953" s="1" t="s">
        <v>13805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7615</v>
      </c>
      <c r="H954" s="1" t="s">
        <v>9212</v>
      </c>
      <c r="I954" s="1" t="s">
        <v>10829</v>
      </c>
      <c r="J954" s="1"/>
      <c r="K954" s="1" t="s">
        <v>11545</v>
      </c>
      <c r="L954" s="1" t="s">
        <v>952</v>
      </c>
      <c r="M954" s="1" t="s">
        <v>12497</v>
      </c>
      <c r="N954" s="1" t="s">
        <v>13217</v>
      </c>
      <c r="O954" s="1" t="s">
        <v>952</v>
      </c>
      <c r="P954" s="1" t="s">
        <v>13224</v>
      </c>
      <c r="Q954" s="1" t="s">
        <v>13615</v>
      </c>
      <c r="R954" s="1" t="s">
        <v>13795</v>
      </c>
      <c r="S954" s="1" t="s">
        <v>952</v>
      </c>
      <c r="T954" s="1"/>
      <c r="U954" s="1"/>
      <c r="V954" s="1" t="s">
        <v>13805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7616</v>
      </c>
      <c r="H955" s="1" t="s">
        <v>9213</v>
      </c>
      <c r="I955" s="1" t="s">
        <v>10830</v>
      </c>
      <c r="J955" s="1"/>
      <c r="K955" s="1" t="s">
        <v>11545</v>
      </c>
      <c r="L955" s="1" t="s">
        <v>953</v>
      </c>
      <c r="M955" s="1" t="s">
        <v>12498</v>
      </c>
      <c r="N955" s="1" t="s">
        <v>13217</v>
      </c>
      <c r="O955" s="1" t="s">
        <v>953</v>
      </c>
      <c r="P955" s="1" t="s">
        <v>13224</v>
      </c>
      <c r="Q955" s="1" t="s">
        <v>13616</v>
      </c>
      <c r="R955" s="1" t="s">
        <v>13795</v>
      </c>
      <c r="S955" s="1" t="s">
        <v>953</v>
      </c>
      <c r="T955" s="1"/>
      <c r="U955" s="1"/>
      <c r="V955" s="1" t="s">
        <v>13805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7617</v>
      </c>
      <c r="H956" s="1" t="s">
        <v>9214</v>
      </c>
      <c r="I956" s="1" t="s">
        <v>10831</v>
      </c>
      <c r="J956" s="1"/>
      <c r="K956" s="1" t="s">
        <v>11545</v>
      </c>
      <c r="L956" s="1" t="s">
        <v>954</v>
      </c>
      <c r="M956" s="1" t="s">
        <v>12499</v>
      </c>
      <c r="N956" s="1" t="s">
        <v>13217</v>
      </c>
      <c r="O956" s="1" t="s">
        <v>954</v>
      </c>
      <c r="P956" s="1" t="s">
        <v>13224</v>
      </c>
      <c r="Q956" s="1" t="s">
        <v>13617</v>
      </c>
      <c r="R956" s="1" t="s">
        <v>13795</v>
      </c>
      <c r="S956" s="1" t="s">
        <v>954</v>
      </c>
      <c r="T956" s="1"/>
      <c r="U956" s="1"/>
      <c r="V956" s="1" t="s">
        <v>13805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7618</v>
      </c>
      <c r="H957" s="1" t="s">
        <v>9215</v>
      </c>
      <c r="I957" s="1" t="s">
        <v>10832</v>
      </c>
      <c r="J957" s="1"/>
      <c r="K957" s="1" t="s">
        <v>11545</v>
      </c>
      <c r="L957" s="1" t="s">
        <v>955</v>
      </c>
      <c r="M957" s="1" t="s">
        <v>12500</v>
      </c>
      <c r="N957" s="1" t="s">
        <v>13217</v>
      </c>
      <c r="O957" s="1" t="s">
        <v>955</v>
      </c>
      <c r="P957" s="1" t="s">
        <v>13224</v>
      </c>
      <c r="Q957" s="1" t="s">
        <v>13618</v>
      </c>
      <c r="R957" s="1" t="s">
        <v>13795</v>
      </c>
      <c r="S957" s="1" t="s">
        <v>955</v>
      </c>
      <c r="T957" s="1"/>
      <c r="U957" s="1"/>
      <c r="V957" s="1" t="s">
        <v>13805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7619</v>
      </c>
      <c r="H958" s="1" t="s">
        <v>9216</v>
      </c>
      <c r="I958" s="1" t="s">
        <v>10833</v>
      </c>
      <c r="J958" s="1"/>
      <c r="K958" s="1" t="s">
        <v>11545</v>
      </c>
      <c r="L958" s="1" t="s">
        <v>956</v>
      </c>
      <c r="M958" s="1" t="s">
        <v>12501</v>
      </c>
      <c r="N958" s="1" t="s">
        <v>13217</v>
      </c>
      <c r="O958" s="1" t="s">
        <v>956</v>
      </c>
      <c r="P958" s="1" t="s">
        <v>13224</v>
      </c>
      <c r="Q958" s="1" t="s">
        <v>13619</v>
      </c>
      <c r="R958" s="1" t="s">
        <v>13795</v>
      </c>
      <c r="S958" s="1" t="s">
        <v>956</v>
      </c>
      <c r="T958" s="1"/>
      <c r="U958" s="1"/>
      <c r="V958" s="1" t="s">
        <v>13805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7620</v>
      </c>
      <c r="H959" s="1" t="s">
        <v>9217</v>
      </c>
      <c r="I959" s="1" t="s">
        <v>10834</v>
      </c>
      <c r="J959" s="1"/>
      <c r="K959" s="1" t="s">
        <v>11545</v>
      </c>
      <c r="L959" s="1" t="s">
        <v>957</v>
      </c>
      <c r="M959" s="1" t="s">
        <v>12502</v>
      </c>
      <c r="N959" s="1" t="s">
        <v>13217</v>
      </c>
      <c r="O959" s="1" t="s">
        <v>957</v>
      </c>
      <c r="P959" s="1" t="s">
        <v>13224</v>
      </c>
      <c r="Q959" s="1" t="s">
        <v>13620</v>
      </c>
      <c r="R959" s="1" t="s">
        <v>13795</v>
      </c>
      <c r="S959" s="1" t="s">
        <v>957</v>
      </c>
      <c r="T959" s="1"/>
      <c r="U959" s="1"/>
      <c r="V959" s="1" t="s">
        <v>13805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4345</v>
      </c>
      <c r="H960" s="1" t="s">
        <v>9218</v>
      </c>
      <c r="I960" s="1" t="s">
        <v>10835</v>
      </c>
      <c r="J960" s="1"/>
      <c r="K960" s="1" t="s">
        <v>11545</v>
      </c>
      <c r="L960" s="1" t="s">
        <v>958</v>
      </c>
      <c r="M960" s="1" t="s">
        <v>12503</v>
      </c>
      <c r="N960" s="1" t="s">
        <v>13217</v>
      </c>
      <c r="O960" s="1" t="s">
        <v>958</v>
      </c>
      <c r="P960" s="1" t="s">
        <v>13224</v>
      </c>
      <c r="Q960" s="1" t="s">
        <v>13621</v>
      </c>
      <c r="R960" s="1" t="s">
        <v>13795</v>
      </c>
      <c r="S960" s="1" t="s">
        <v>958</v>
      </c>
      <c r="T960" s="1"/>
      <c r="U960" s="1"/>
      <c r="V960" s="1" t="s">
        <v>13805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7621</v>
      </c>
      <c r="H961" s="1" t="s">
        <v>9219</v>
      </c>
      <c r="I961" s="1" t="s">
        <v>10836</v>
      </c>
      <c r="J961" s="1"/>
      <c r="K961" s="1" t="s">
        <v>11545</v>
      </c>
      <c r="L961" s="1" t="s">
        <v>959</v>
      </c>
      <c r="M961" s="1" t="s">
        <v>12504</v>
      </c>
      <c r="N961" s="1" t="s">
        <v>13217</v>
      </c>
      <c r="O961" s="1" t="s">
        <v>959</v>
      </c>
      <c r="P961" s="1" t="s">
        <v>13224</v>
      </c>
      <c r="Q961" s="1" t="s">
        <v>13622</v>
      </c>
      <c r="R961" s="1" t="s">
        <v>13795</v>
      </c>
      <c r="S961" s="1" t="s">
        <v>959</v>
      </c>
      <c r="T961" s="1"/>
      <c r="U961" s="1"/>
      <c r="V961" s="1" t="s">
        <v>13805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7622</v>
      </c>
      <c r="H962" s="1" t="s">
        <v>9220</v>
      </c>
      <c r="I962" s="1" t="s">
        <v>10837</v>
      </c>
      <c r="J962" s="1"/>
      <c r="K962" s="1" t="s">
        <v>11545</v>
      </c>
      <c r="L962" s="1" t="s">
        <v>960</v>
      </c>
      <c r="M962" s="1" t="s">
        <v>12505</v>
      </c>
      <c r="N962" s="1" t="s">
        <v>13217</v>
      </c>
      <c r="O962" s="1" t="s">
        <v>960</v>
      </c>
      <c r="P962" s="1" t="s">
        <v>13224</v>
      </c>
      <c r="Q962" s="1" t="s">
        <v>13623</v>
      </c>
      <c r="R962" s="1" t="s">
        <v>13795</v>
      </c>
      <c r="S962" s="1" t="s">
        <v>960</v>
      </c>
      <c r="T962" s="1"/>
      <c r="U962" s="1"/>
      <c r="V962" s="1" t="s">
        <v>13805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7623</v>
      </c>
      <c r="H963" s="1" t="s">
        <v>9221</v>
      </c>
      <c r="I963" s="1" t="s">
        <v>10838</v>
      </c>
      <c r="J963" s="1"/>
      <c r="K963" s="1" t="s">
        <v>11545</v>
      </c>
      <c r="L963" s="1" t="s">
        <v>961</v>
      </c>
      <c r="M963" s="1" t="s">
        <v>12506</v>
      </c>
      <c r="N963" s="1" t="s">
        <v>13217</v>
      </c>
      <c r="O963" s="1" t="s">
        <v>961</v>
      </c>
      <c r="P963" s="1" t="s">
        <v>13224</v>
      </c>
      <c r="Q963" s="1" t="s">
        <v>13624</v>
      </c>
      <c r="R963" s="1" t="s">
        <v>13795</v>
      </c>
      <c r="S963" s="1" t="s">
        <v>961</v>
      </c>
      <c r="T963" s="1"/>
      <c r="U963" s="1"/>
      <c r="V963" s="1" t="s">
        <v>13805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7624</v>
      </c>
      <c r="H964" s="1" t="s">
        <v>9222</v>
      </c>
      <c r="I964" s="1" t="s">
        <v>10839</v>
      </c>
      <c r="J964" s="1"/>
      <c r="K964" s="1" t="s">
        <v>11545</v>
      </c>
      <c r="L964" s="1" t="s">
        <v>962</v>
      </c>
      <c r="M964" s="1" t="s">
        <v>12507</v>
      </c>
      <c r="N964" s="1" t="s">
        <v>13217</v>
      </c>
      <c r="O964" s="1" t="s">
        <v>962</v>
      </c>
      <c r="P964" s="1" t="s">
        <v>13224</v>
      </c>
      <c r="Q964" s="1" t="s">
        <v>13625</v>
      </c>
      <c r="R964" s="1" t="s">
        <v>13795</v>
      </c>
      <c r="S964" s="1" t="s">
        <v>962</v>
      </c>
      <c r="T964" s="1"/>
      <c r="U964" s="1"/>
      <c r="V964" s="1" t="s">
        <v>13805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7625</v>
      </c>
      <c r="H965" s="1" t="s">
        <v>9223</v>
      </c>
      <c r="I965" s="1" t="s">
        <v>10840</v>
      </c>
      <c r="J965" s="1"/>
      <c r="K965" s="1" t="s">
        <v>11545</v>
      </c>
      <c r="L965" s="1" t="s">
        <v>963</v>
      </c>
      <c r="M965" s="1" t="s">
        <v>12508</v>
      </c>
      <c r="N965" s="1" t="s">
        <v>13217</v>
      </c>
      <c r="O965" s="1" t="s">
        <v>963</v>
      </c>
      <c r="P965" s="1" t="s">
        <v>13224</v>
      </c>
      <c r="Q965" s="1" t="s">
        <v>13626</v>
      </c>
      <c r="R965" s="1" t="s">
        <v>13795</v>
      </c>
      <c r="S965" s="1" t="s">
        <v>963</v>
      </c>
      <c r="T965" s="1"/>
      <c r="U965" s="1"/>
      <c r="V965" s="1" t="s">
        <v>13805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7626</v>
      </c>
      <c r="H966" s="1" t="s">
        <v>9224</v>
      </c>
      <c r="I966" s="1" t="s">
        <v>10841</v>
      </c>
      <c r="J966" s="1"/>
      <c r="K966" s="1" t="s">
        <v>11545</v>
      </c>
      <c r="L966" s="1" t="s">
        <v>964</v>
      </c>
      <c r="M966" s="1" t="s">
        <v>12509</v>
      </c>
      <c r="N966" s="1" t="s">
        <v>13217</v>
      </c>
      <c r="O966" s="1" t="s">
        <v>964</v>
      </c>
      <c r="P966" s="1" t="s">
        <v>13224</v>
      </c>
      <c r="Q966" s="1" t="s">
        <v>13627</v>
      </c>
      <c r="R966" s="1" t="s">
        <v>13795</v>
      </c>
      <c r="S966" s="1" t="s">
        <v>964</v>
      </c>
      <c r="T966" s="1"/>
      <c r="U966" s="1"/>
      <c r="V966" s="1" t="s">
        <v>13805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7627</v>
      </c>
      <c r="H967" s="1" t="s">
        <v>9225</v>
      </c>
      <c r="I967" s="1" t="s">
        <v>10842</v>
      </c>
      <c r="J967" s="1"/>
      <c r="K967" s="1" t="s">
        <v>11545</v>
      </c>
      <c r="L967" s="1" t="s">
        <v>965</v>
      </c>
      <c r="M967" s="1" t="s">
        <v>12510</v>
      </c>
      <c r="N967" s="1" t="s">
        <v>13217</v>
      </c>
      <c r="O967" s="1" t="s">
        <v>965</v>
      </c>
      <c r="P967" s="1" t="s">
        <v>13224</v>
      </c>
      <c r="Q967" s="1" t="s">
        <v>13628</v>
      </c>
      <c r="R967" s="1" t="s">
        <v>13795</v>
      </c>
      <c r="S967" s="1" t="s">
        <v>965</v>
      </c>
      <c r="T967" s="1"/>
      <c r="U967" s="1"/>
      <c r="V967" s="1" t="s">
        <v>13805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7628</v>
      </c>
      <c r="H968" s="1" t="s">
        <v>9226</v>
      </c>
      <c r="I968" s="1" t="s">
        <v>10843</v>
      </c>
      <c r="J968" s="1"/>
      <c r="K968" s="1" t="s">
        <v>11545</v>
      </c>
      <c r="L968" s="1" t="s">
        <v>966</v>
      </c>
      <c r="M968" s="1" t="s">
        <v>12511</v>
      </c>
      <c r="N968" s="1" t="s">
        <v>13217</v>
      </c>
      <c r="O968" s="1" t="s">
        <v>966</v>
      </c>
      <c r="P968" s="1" t="s">
        <v>13224</v>
      </c>
      <c r="Q968" s="1" t="s">
        <v>13629</v>
      </c>
      <c r="R968" s="1" t="s">
        <v>13795</v>
      </c>
      <c r="S968" s="1" t="s">
        <v>966</v>
      </c>
      <c r="T968" s="1"/>
      <c r="U968" s="1"/>
      <c r="V968" s="1" t="s">
        <v>13805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7629</v>
      </c>
      <c r="H969" s="1" t="s">
        <v>9227</v>
      </c>
      <c r="I969" s="1" t="s">
        <v>10844</v>
      </c>
      <c r="J969" s="1"/>
      <c r="K969" s="1" t="s">
        <v>11545</v>
      </c>
      <c r="L969" s="1" t="s">
        <v>967</v>
      </c>
      <c r="M969" s="1" t="s">
        <v>12512</v>
      </c>
      <c r="N969" s="1" t="s">
        <v>13217</v>
      </c>
      <c r="O969" s="1" t="s">
        <v>967</v>
      </c>
      <c r="P969" s="1" t="s">
        <v>13224</v>
      </c>
      <c r="Q969" s="1" t="s">
        <v>13630</v>
      </c>
      <c r="R969" s="1" t="s">
        <v>13795</v>
      </c>
      <c r="S969" s="1" t="s">
        <v>967</v>
      </c>
      <c r="T969" s="1"/>
      <c r="U969" s="1"/>
      <c r="V969" s="1" t="s">
        <v>13805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7630</v>
      </c>
      <c r="H970" s="1" t="s">
        <v>9228</v>
      </c>
      <c r="I970" s="1" t="s">
        <v>10845</v>
      </c>
      <c r="J970" s="1"/>
      <c r="K970" s="1" t="s">
        <v>11545</v>
      </c>
      <c r="L970" s="1" t="s">
        <v>968</v>
      </c>
      <c r="M970" s="1" t="s">
        <v>12513</v>
      </c>
      <c r="N970" s="1" t="s">
        <v>13217</v>
      </c>
      <c r="O970" s="1" t="s">
        <v>968</v>
      </c>
      <c r="P970" s="1" t="s">
        <v>13224</v>
      </c>
      <c r="Q970" s="1" t="s">
        <v>13631</v>
      </c>
      <c r="R970" s="1" t="s">
        <v>13795</v>
      </c>
      <c r="S970" s="1" t="s">
        <v>968</v>
      </c>
      <c r="T970" s="1"/>
      <c r="U970" s="1"/>
      <c r="V970" s="1" t="s">
        <v>13805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7631</v>
      </c>
      <c r="H971" s="1" t="s">
        <v>9229</v>
      </c>
      <c r="I971" s="1" t="s">
        <v>10846</v>
      </c>
      <c r="J971" s="1"/>
      <c r="K971" s="1" t="s">
        <v>11545</v>
      </c>
      <c r="L971" s="1" t="s">
        <v>969</v>
      </c>
      <c r="M971" s="1" t="s">
        <v>12514</v>
      </c>
      <c r="N971" s="1" t="s">
        <v>13217</v>
      </c>
      <c r="O971" s="1" t="s">
        <v>969</v>
      </c>
      <c r="P971" s="1" t="s">
        <v>13224</v>
      </c>
      <c r="Q971" s="1" t="s">
        <v>13632</v>
      </c>
      <c r="R971" s="1" t="s">
        <v>13795</v>
      </c>
      <c r="S971" s="1" t="s">
        <v>969</v>
      </c>
      <c r="T971" s="1"/>
      <c r="U971" s="1"/>
      <c r="V971" s="1" t="s">
        <v>13805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7632</v>
      </c>
      <c r="H972" s="1" t="s">
        <v>9230</v>
      </c>
      <c r="I972" s="1" t="s">
        <v>10847</v>
      </c>
      <c r="J972" s="1"/>
      <c r="K972" s="1" t="s">
        <v>11545</v>
      </c>
      <c r="L972" s="1" t="s">
        <v>970</v>
      </c>
      <c r="M972" s="1" t="s">
        <v>12515</v>
      </c>
      <c r="N972" s="1" t="s">
        <v>13217</v>
      </c>
      <c r="O972" s="1" t="s">
        <v>970</v>
      </c>
      <c r="P972" s="1" t="s">
        <v>13224</v>
      </c>
      <c r="Q972" s="1" t="s">
        <v>13633</v>
      </c>
      <c r="R972" s="1" t="s">
        <v>13795</v>
      </c>
      <c r="S972" s="1" t="s">
        <v>970</v>
      </c>
      <c r="T972" s="1"/>
      <c r="U972" s="1"/>
      <c r="V972" s="1" t="s">
        <v>13805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7633</v>
      </c>
      <c r="H973" s="1" t="s">
        <v>9231</v>
      </c>
      <c r="I973" s="1" t="s">
        <v>10848</v>
      </c>
      <c r="J973" s="1"/>
      <c r="K973" s="1" t="s">
        <v>11545</v>
      </c>
      <c r="L973" s="1" t="s">
        <v>971</v>
      </c>
      <c r="M973" s="1" t="s">
        <v>12516</v>
      </c>
      <c r="N973" s="1" t="s">
        <v>13217</v>
      </c>
      <c r="O973" s="1" t="s">
        <v>971</v>
      </c>
      <c r="P973" s="1" t="s">
        <v>13224</v>
      </c>
      <c r="Q973" s="1" t="s">
        <v>13634</v>
      </c>
      <c r="R973" s="1" t="s">
        <v>13795</v>
      </c>
      <c r="S973" s="1" t="s">
        <v>971</v>
      </c>
      <c r="T973" s="1"/>
      <c r="U973" s="1"/>
      <c r="V973" s="1" t="s">
        <v>13805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7634</v>
      </c>
      <c r="H974" s="1" t="s">
        <v>9232</v>
      </c>
      <c r="I974" s="1" t="s">
        <v>10849</v>
      </c>
      <c r="J974" s="1"/>
      <c r="K974" s="1" t="s">
        <v>11545</v>
      </c>
      <c r="L974" s="1" t="s">
        <v>972</v>
      </c>
      <c r="M974" s="1" t="s">
        <v>12517</v>
      </c>
      <c r="N974" s="1" t="s">
        <v>13217</v>
      </c>
      <c r="O974" s="1" t="s">
        <v>972</v>
      </c>
      <c r="P974" s="1" t="s">
        <v>13224</v>
      </c>
      <c r="Q974" s="1" t="s">
        <v>13635</v>
      </c>
      <c r="R974" s="1" t="s">
        <v>13795</v>
      </c>
      <c r="S974" s="1" t="s">
        <v>972</v>
      </c>
      <c r="T974" s="1"/>
      <c r="U974" s="1"/>
      <c r="V974" s="1" t="s">
        <v>13805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7635</v>
      </c>
      <c r="H975" s="1" t="s">
        <v>9233</v>
      </c>
      <c r="I975" s="1" t="s">
        <v>10850</v>
      </c>
      <c r="J975" s="1"/>
      <c r="K975" s="1" t="s">
        <v>11545</v>
      </c>
      <c r="L975" s="1" t="s">
        <v>973</v>
      </c>
      <c r="M975" s="1" t="s">
        <v>12518</v>
      </c>
      <c r="N975" s="1" t="s">
        <v>13217</v>
      </c>
      <c r="O975" s="1" t="s">
        <v>973</v>
      </c>
      <c r="P975" s="1" t="s">
        <v>13224</v>
      </c>
      <c r="Q975" s="1" t="s">
        <v>13636</v>
      </c>
      <c r="R975" s="1" t="s">
        <v>13795</v>
      </c>
      <c r="S975" s="1" t="s">
        <v>973</v>
      </c>
      <c r="T975" s="1"/>
      <c r="U975" s="1"/>
      <c r="V975" s="1" t="s">
        <v>13805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7636</v>
      </c>
      <c r="H976" s="1" t="s">
        <v>9234</v>
      </c>
      <c r="I976" s="1" t="s">
        <v>10851</v>
      </c>
      <c r="J976" s="1"/>
      <c r="K976" s="1" t="s">
        <v>11545</v>
      </c>
      <c r="L976" s="1" t="s">
        <v>974</v>
      </c>
      <c r="M976" s="1" t="s">
        <v>12519</v>
      </c>
      <c r="N976" s="1" t="s">
        <v>13217</v>
      </c>
      <c r="O976" s="1" t="s">
        <v>974</v>
      </c>
      <c r="P976" s="1" t="s">
        <v>13224</v>
      </c>
      <c r="Q976" s="1" t="s">
        <v>13637</v>
      </c>
      <c r="R976" s="1" t="s">
        <v>13795</v>
      </c>
      <c r="S976" s="1" t="s">
        <v>974</v>
      </c>
      <c r="T976" s="1"/>
      <c r="U976" s="1"/>
      <c r="V976" s="1" t="s">
        <v>13805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7637</v>
      </c>
      <c r="H977" s="1" t="s">
        <v>9235</v>
      </c>
      <c r="I977" s="1" t="s">
        <v>10852</v>
      </c>
      <c r="J977" s="1"/>
      <c r="K977" s="1" t="s">
        <v>11545</v>
      </c>
      <c r="L977" s="1" t="s">
        <v>975</v>
      </c>
      <c r="M977" s="1" t="s">
        <v>12520</v>
      </c>
      <c r="N977" s="1" t="s">
        <v>13217</v>
      </c>
      <c r="O977" s="1" t="s">
        <v>975</v>
      </c>
      <c r="P977" s="1" t="s">
        <v>13224</v>
      </c>
      <c r="Q977" s="1" t="s">
        <v>13638</v>
      </c>
      <c r="R977" s="1" t="s">
        <v>13795</v>
      </c>
      <c r="S977" s="1" t="s">
        <v>975</v>
      </c>
      <c r="T977" s="1"/>
      <c r="U977" s="1"/>
      <c r="V977" s="1" t="s">
        <v>13805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7638</v>
      </c>
      <c r="H978" s="1" t="s">
        <v>9236</v>
      </c>
      <c r="I978" s="1" t="s">
        <v>10853</v>
      </c>
      <c r="J978" s="1"/>
      <c r="K978" s="1" t="s">
        <v>11545</v>
      </c>
      <c r="L978" s="1" t="s">
        <v>976</v>
      </c>
      <c r="M978" s="1" t="s">
        <v>12521</v>
      </c>
      <c r="N978" s="1" t="s">
        <v>13217</v>
      </c>
      <c r="O978" s="1" t="s">
        <v>976</v>
      </c>
      <c r="P978" s="1" t="s">
        <v>13225</v>
      </c>
      <c r="Q978" s="1" t="s">
        <v>13225</v>
      </c>
      <c r="R978" s="1" t="s">
        <v>13795</v>
      </c>
      <c r="S978" s="1" t="s">
        <v>976</v>
      </c>
      <c r="T978" s="1"/>
      <c r="U978" s="1" t="s">
        <v>13804</v>
      </c>
      <c r="V978" s="1" t="s">
        <v>13805</v>
      </c>
      <c r="W978" s="1" t="s">
        <v>976</v>
      </c>
      <c r="X978" s="1" t="s">
        <v>13808</v>
      </c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7639</v>
      </c>
      <c r="H979" s="1" t="s">
        <v>9237</v>
      </c>
      <c r="I979" s="1" t="s">
        <v>10854</v>
      </c>
      <c r="J979" s="1"/>
      <c r="K979" s="1" t="s">
        <v>11545</v>
      </c>
      <c r="L979" s="1" t="s">
        <v>977</v>
      </c>
      <c r="M979" s="1" t="s">
        <v>12522</v>
      </c>
      <c r="N979" s="1" t="s">
        <v>13217</v>
      </c>
      <c r="O979" s="1" t="s">
        <v>977</v>
      </c>
      <c r="P979" s="1" t="s">
        <v>13225</v>
      </c>
      <c r="Q979" s="1" t="s">
        <v>13225</v>
      </c>
      <c r="R979" s="1" t="s">
        <v>13795</v>
      </c>
      <c r="S979" s="1" t="s">
        <v>977</v>
      </c>
      <c r="T979" s="1"/>
      <c r="U979" s="1"/>
      <c r="V979" s="1" t="s">
        <v>13805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7640</v>
      </c>
      <c r="H980" s="1" t="s">
        <v>9238</v>
      </c>
      <c r="I980" s="1" t="s">
        <v>10855</v>
      </c>
      <c r="J980" s="1"/>
      <c r="K980" s="1" t="s">
        <v>11545</v>
      </c>
      <c r="L980" s="1" t="s">
        <v>978</v>
      </c>
      <c r="M980" s="1" t="s">
        <v>12523</v>
      </c>
      <c r="N980" s="1" t="s">
        <v>13217</v>
      </c>
      <c r="O980" s="1" t="s">
        <v>978</v>
      </c>
      <c r="P980" s="1" t="s">
        <v>13225</v>
      </c>
      <c r="Q980" s="1" t="s">
        <v>13225</v>
      </c>
      <c r="R980" s="1" t="s">
        <v>13795</v>
      </c>
      <c r="S980" s="1" t="s">
        <v>978</v>
      </c>
      <c r="T980" s="1"/>
      <c r="U980" s="1"/>
      <c r="V980" s="1" t="s">
        <v>13805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7641</v>
      </c>
      <c r="H981" s="1" t="s">
        <v>9239</v>
      </c>
      <c r="I981" s="1" t="s">
        <v>10856</v>
      </c>
      <c r="J981" s="1"/>
      <c r="K981" s="1" t="s">
        <v>11545</v>
      </c>
      <c r="L981" s="1" t="s">
        <v>979</v>
      </c>
      <c r="M981" s="1" t="s">
        <v>12524</v>
      </c>
      <c r="N981" s="1" t="s">
        <v>13217</v>
      </c>
      <c r="O981" s="1" t="s">
        <v>979</v>
      </c>
      <c r="P981" s="1" t="s">
        <v>13225</v>
      </c>
      <c r="Q981" s="1" t="s">
        <v>13225</v>
      </c>
      <c r="R981" s="1" t="s">
        <v>13795</v>
      </c>
      <c r="S981" s="1" t="s">
        <v>979</v>
      </c>
      <c r="T981" s="1"/>
      <c r="U981" s="1"/>
      <c r="V981" s="1" t="s">
        <v>13805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7642</v>
      </c>
      <c r="H982" s="1" t="s">
        <v>9240</v>
      </c>
      <c r="I982" s="1" t="s">
        <v>10857</v>
      </c>
      <c r="J982" s="1"/>
      <c r="K982" s="1" t="s">
        <v>11545</v>
      </c>
      <c r="L982" s="1" t="s">
        <v>980</v>
      </c>
      <c r="M982" s="1" t="s">
        <v>12525</v>
      </c>
      <c r="N982" s="1" t="s">
        <v>13217</v>
      </c>
      <c r="O982" s="1" t="s">
        <v>980</v>
      </c>
      <c r="P982" s="1" t="s">
        <v>13225</v>
      </c>
      <c r="Q982" s="1" t="s">
        <v>13225</v>
      </c>
      <c r="R982" s="1" t="s">
        <v>13795</v>
      </c>
      <c r="S982" s="1" t="s">
        <v>980</v>
      </c>
      <c r="T982" s="1"/>
      <c r="U982" s="1"/>
      <c r="V982" s="1" t="s">
        <v>13805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7643</v>
      </c>
      <c r="H983" s="1" t="s">
        <v>9241</v>
      </c>
      <c r="I983" s="1" t="s">
        <v>10858</v>
      </c>
      <c r="J983" s="1"/>
      <c r="K983" s="1" t="s">
        <v>11545</v>
      </c>
      <c r="L983" s="1" t="s">
        <v>981</v>
      </c>
      <c r="M983" s="1" t="s">
        <v>12526</v>
      </c>
      <c r="N983" s="1" t="s">
        <v>13217</v>
      </c>
      <c r="O983" s="1" t="s">
        <v>981</v>
      </c>
      <c r="P983" s="1" t="s">
        <v>13225</v>
      </c>
      <c r="Q983" s="1" t="s">
        <v>13225</v>
      </c>
      <c r="R983" s="1" t="s">
        <v>13795</v>
      </c>
      <c r="S983" s="1" t="s">
        <v>981</v>
      </c>
      <c r="T983" s="1"/>
      <c r="U983" s="1"/>
      <c r="V983" s="1" t="s">
        <v>13805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4369</v>
      </c>
      <c r="G984" s="1" t="s">
        <v>7644</v>
      </c>
      <c r="H984" s="1" t="s">
        <v>9242</v>
      </c>
      <c r="I984" s="1" t="s">
        <v>10859</v>
      </c>
      <c r="J984" s="1"/>
      <c r="K984" s="1" t="s">
        <v>11545</v>
      </c>
      <c r="L984" s="1" t="s">
        <v>982</v>
      </c>
      <c r="M984" s="1" t="s">
        <v>12527</v>
      </c>
      <c r="N984" s="1" t="s">
        <v>13217</v>
      </c>
      <c r="O984" s="1" t="s">
        <v>982</v>
      </c>
      <c r="P984" s="1" t="s">
        <v>13225</v>
      </c>
      <c r="Q984" s="1" t="s">
        <v>13225</v>
      </c>
      <c r="R984" s="1" t="s">
        <v>13795</v>
      </c>
      <c r="S984" s="1" t="s">
        <v>982</v>
      </c>
      <c r="T984" s="1"/>
      <c r="U984" s="1"/>
      <c r="V984" s="1" t="s">
        <v>13805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7645</v>
      </c>
      <c r="H985" s="1" t="s">
        <v>9220</v>
      </c>
      <c r="I985" s="1" t="s">
        <v>10860</v>
      </c>
      <c r="J985" s="1"/>
      <c r="K985" s="1" t="s">
        <v>11545</v>
      </c>
      <c r="L985" s="1" t="s">
        <v>983</v>
      </c>
      <c r="M985" s="1" t="s">
        <v>12528</v>
      </c>
      <c r="N985" s="1" t="s">
        <v>13217</v>
      </c>
      <c r="O985" s="1" t="s">
        <v>983</v>
      </c>
      <c r="P985" s="1" t="s">
        <v>13225</v>
      </c>
      <c r="Q985" s="1" t="s">
        <v>13225</v>
      </c>
      <c r="R985" s="1" t="s">
        <v>13795</v>
      </c>
      <c r="S985" s="1" t="s">
        <v>983</v>
      </c>
      <c r="T985" s="1"/>
      <c r="U985" s="1"/>
      <c r="V985" s="1" t="s">
        <v>13805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7646</v>
      </c>
      <c r="H986" s="1" t="s">
        <v>9243</v>
      </c>
      <c r="I986" s="1" t="s">
        <v>10861</v>
      </c>
      <c r="J986" s="1"/>
      <c r="K986" s="1" t="s">
        <v>11545</v>
      </c>
      <c r="L986" s="1" t="s">
        <v>984</v>
      </c>
      <c r="M986" s="1" t="s">
        <v>12529</v>
      </c>
      <c r="N986" s="1" t="s">
        <v>13217</v>
      </c>
      <c r="O986" s="1" t="s">
        <v>984</v>
      </c>
      <c r="P986" s="1" t="s">
        <v>13225</v>
      </c>
      <c r="Q986" s="1" t="s">
        <v>13225</v>
      </c>
      <c r="R986" s="1" t="s">
        <v>13795</v>
      </c>
      <c r="S986" s="1" t="s">
        <v>984</v>
      </c>
      <c r="T986" s="1"/>
      <c r="U986" s="1"/>
      <c r="V986" s="1" t="s">
        <v>13805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7647</v>
      </c>
      <c r="H987" s="1" t="s">
        <v>6011</v>
      </c>
      <c r="I987" s="1" t="s">
        <v>10862</v>
      </c>
      <c r="J987" s="1"/>
      <c r="K987" s="1" t="s">
        <v>11545</v>
      </c>
      <c r="L987" s="1" t="s">
        <v>985</v>
      </c>
      <c r="M987" s="1" t="s">
        <v>12530</v>
      </c>
      <c r="N987" s="1" t="s">
        <v>13217</v>
      </c>
      <c r="O987" s="1" t="s">
        <v>985</v>
      </c>
      <c r="P987" s="1" t="s">
        <v>13225</v>
      </c>
      <c r="Q987" s="1" t="s">
        <v>13225</v>
      </c>
      <c r="R987" s="1" t="s">
        <v>13795</v>
      </c>
      <c r="S987" s="1" t="s">
        <v>985</v>
      </c>
      <c r="T987" s="1"/>
      <c r="U987" s="1"/>
      <c r="V987" s="1" t="s">
        <v>13805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7648</v>
      </c>
      <c r="H988" s="1" t="s">
        <v>9244</v>
      </c>
      <c r="I988" s="1" t="s">
        <v>10863</v>
      </c>
      <c r="J988" s="1"/>
      <c r="K988" s="1" t="s">
        <v>11545</v>
      </c>
      <c r="L988" s="1" t="s">
        <v>986</v>
      </c>
      <c r="M988" s="1" t="s">
        <v>12531</v>
      </c>
      <c r="N988" s="1" t="s">
        <v>13217</v>
      </c>
      <c r="O988" s="1" t="s">
        <v>986</v>
      </c>
      <c r="P988" s="1" t="s">
        <v>13225</v>
      </c>
      <c r="Q988" s="1" t="s">
        <v>13225</v>
      </c>
      <c r="R988" s="1" t="s">
        <v>13795</v>
      </c>
      <c r="S988" s="1" t="s">
        <v>986</v>
      </c>
      <c r="T988" s="1"/>
      <c r="U988" s="1"/>
      <c r="V988" s="1" t="s">
        <v>13805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6013</v>
      </c>
      <c r="G989" s="1" t="s">
        <v>7649</v>
      </c>
      <c r="H989" s="1" t="s">
        <v>9245</v>
      </c>
      <c r="I989" s="1" t="s">
        <v>10864</v>
      </c>
      <c r="J989" s="1"/>
      <c r="K989" s="1" t="s">
        <v>11545</v>
      </c>
      <c r="L989" s="1" t="s">
        <v>987</v>
      </c>
      <c r="M989" s="1" t="s">
        <v>12532</v>
      </c>
      <c r="N989" s="1" t="s">
        <v>13217</v>
      </c>
      <c r="O989" s="1" t="s">
        <v>987</v>
      </c>
      <c r="P989" s="1" t="s">
        <v>13225</v>
      </c>
      <c r="Q989" s="1" t="s">
        <v>13225</v>
      </c>
      <c r="R989" s="1" t="s">
        <v>13795</v>
      </c>
      <c r="S989" s="1" t="s">
        <v>987</v>
      </c>
      <c r="T989" s="1"/>
      <c r="U989" s="1"/>
      <c r="V989" s="1" t="s">
        <v>13805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7650</v>
      </c>
      <c r="H990" s="1" t="s">
        <v>9246</v>
      </c>
      <c r="I990" s="1" t="s">
        <v>10865</v>
      </c>
      <c r="J990" s="1"/>
      <c r="K990" s="1" t="s">
        <v>11545</v>
      </c>
      <c r="L990" s="1" t="s">
        <v>988</v>
      </c>
      <c r="M990" s="1" t="s">
        <v>12533</v>
      </c>
      <c r="N990" s="1" t="s">
        <v>13217</v>
      </c>
      <c r="O990" s="1" t="s">
        <v>988</v>
      </c>
      <c r="P990" s="1" t="s">
        <v>13225</v>
      </c>
      <c r="Q990" s="1" t="s">
        <v>13225</v>
      </c>
      <c r="R990" s="1" t="s">
        <v>13795</v>
      </c>
      <c r="S990" s="1" t="s">
        <v>988</v>
      </c>
      <c r="T990" s="1"/>
      <c r="U990" s="1"/>
      <c r="V990" s="1" t="s">
        <v>13805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7651</v>
      </c>
      <c r="H991" s="1" t="s">
        <v>9247</v>
      </c>
      <c r="I991" s="1" t="s">
        <v>10866</v>
      </c>
      <c r="J991" s="1"/>
      <c r="K991" s="1" t="s">
        <v>11545</v>
      </c>
      <c r="L991" s="1" t="s">
        <v>989</v>
      </c>
      <c r="M991" s="1" t="s">
        <v>12534</v>
      </c>
      <c r="N991" s="1" t="s">
        <v>13217</v>
      </c>
      <c r="O991" s="1" t="s">
        <v>989</v>
      </c>
      <c r="P991" s="1" t="s">
        <v>13225</v>
      </c>
      <c r="Q991" s="1" t="s">
        <v>13225</v>
      </c>
      <c r="R991" s="1" t="s">
        <v>13795</v>
      </c>
      <c r="S991" s="1" t="s">
        <v>989</v>
      </c>
      <c r="T991" s="1"/>
      <c r="U991" s="1"/>
      <c r="V991" s="1" t="s">
        <v>13805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7652</v>
      </c>
      <c r="H992" s="1" t="s">
        <v>9248</v>
      </c>
      <c r="I992" s="1" t="s">
        <v>10867</v>
      </c>
      <c r="J992" s="1"/>
      <c r="K992" s="1" t="s">
        <v>11545</v>
      </c>
      <c r="L992" s="1" t="s">
        <v>990</v>
      </c>
      <c r="M992" s="1" t="s">
        <v>12535</v>
      </c>
      <c r="N992" s="1" t="s">
        <v>13217</v>
      </c>
      <c r="O992" s="1" t="s">
        <v>990</v>
      </c>
      <c r="P992" s="1" t="s">
        <v>13225</v>
      </c>
      <c r="Q992" s="1" t="s">
        <v>13225</v>
      </c>
      <c r="R992" s="1" t="s">
        <v>13795</v>
      </c>
      <c r="S992" s="1" t="s">
        <v>990</v>
      </c>
      <c r="T992" s="1"/>
      <c r="U992" s="1"/>
      <c r="V992" s="1" t="s">
        <v>13805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7653</v>
      </c>
      <c r="H993" s="1" t="s">
        <v>9249</v>
      </c>
      <c r="I993" s="1" t="s">
        <v>10868</v>
      </c>
      <c r="J993" s="1"/>
      <c r="K993" s="1" t="s">
        <v>11545</v>
      </c>
      <c r="L993" s="1" t="s">
        <v>991</v>
      </c>
      <c r="M993" s="1" t="s">
        <v>12536</v>
      </c>
      <c r="N993" s="1" t="s">
        <v>13217</v>
      </c>
      <c r="O993" s="1" t="s">
        <v>991</v>
      </c>
      <c r="P993" s="1" t="s">
        <v>13225</v>
      </c>
      <c r="Q993" s="1" t="s">
        <v>13225</v>
      </c>
      <c r="R993" s="1" t="s">
        <v>13795</v>
      </c>
      <c r="S993" s="1" t="s">
        <v>991</v>
      </c>
      <c r="T993" s="1"/>
      <c r="U993" s="1"/>
      <c r="V993" s="1" t="s">
        <v>13805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7654</v>
      </c>
      <c r="H994" s="1" t="s">
        <v>9250</v>
      </c>
      <c r="I994" s="1" t="s">
        <v>10869</v>
      </c>
      <c r="J994" s="1"/>
      <c r="K994" s="1" t="s">
        <v>11545</v>
      </c>
      <c r="L994" s="1" t="s">
        <v>992</v>
      </c>
      <c r="M994" s="1" t="s">
        <v>12537</v>
      </c>
      <c r="N994" s="1" t="s">
        <v>13217</v>
      </c>
      <c r="O994" s="1" t="s">
        <v>992</v>
      </c>
      <c r="P994" s="1" t="s">
        <v>13225</v>
      </c>
      <c r="Q994" s="1" t="s">
        <v>13225</v>
      </c>
      <c r="R994" s="1" t="s">
        <v>13795</v>
      </c>
      <c r="S994" s="1" t="s">
        <v>992</v>
      </c>
      <c r="T994" s="1"/>
      <c r="U994" s="1"/>
      <c r="V994" s="1" t="s">
        <v>13805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7655</v>
      </c>
      <c r="H995" s="1" t="s">
        <v>9251</v>
      </c>
      <c r="I995" s="1" t="s">
        <v>10870</v>
      </c>
      <c r="J995" s="1"/>
      <c r="K995" s="1" t="s">
        <v>11545</v>
      </c>
      <c r="L995" s="1" t="s">
        <v>993</v>
      </c>
      <c r="M995" s="1" t="s">
        <v>12538</v>
      </c>
      <c r="N995" s="1" t="s">
        <v>13217</v>
      </c>
      <c r="O995" s="1" t="s">
        <v>993</v>
      </c>
      <c r="P995" s="1" t="s">
        <v>13225</v>
      </c>
      <c r="Q995" s="1" t="s">
        <v>13225</v>
      </c>
      <c r="R995" s="1" t="s">
        <v>13795</v>
      </c>
      <c r="S995" s="1" t="s">
        <v>993</v>
      </c>
      <c r="T995" s="1"/>
      <c r="U995" s="1"/>
      <c r="V995" s="1" t="s">
        <v>13805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7656</v>
      </c>
      <c r="H996" s="1" t="s">
        <v>9252</v>
      </c>
      <c r="I996" s="1" t="s">
        <v>10871</v>
      </c>
      <c r="J996" s="1"/>
      <c r="K996" s="1" t="s">
        <v>11545</v>
      </c>
      <c r="L996" s="1" t="s">
        <v>994</v>
      </c>
      <c r="M996" s="1" t="s">
        <v>12539</v>
      </c>
      <c r="N996" s="1" t="s">
        <v>13217</v>
      </c>
      <c r="O996" s="1" t="s">
        <v>994</v>
      </c>
      <c r="P996" s="1" t="s">
        <v>13225</v>
      </c>
      <c r="Q996" s="1" t="s">
        <v>13225</v>
      </c>
      <c r="R996" s="1" t="s">
        <v>13795</v>
      </c>
      <c r="S996" s="1" t="s">
        <v>994</v>
      </c>
      <c r="T996" s="1"/>
      <c r="U996" s="1"/>
      <c r="V996" s="1" t="s">
        <v>13805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7657</v>
      </c>
      <c r="H997" s="1" t="s">
        <v>9253</v>
      </c>
      <c r="I997" s="1" t="s">
        <v>10872</v>
      </c>
      <c r="J997" s="1"/>
      <c r="K997" s="1" t="s">
        <v>11545</v>
      </c>
      <c r="L997" s="1" t="s">
        <v>995</v>
      </c>
      <c r="M997" s="1" t="s">
        <v>12540</v>
      </c>
      <c r="N997" s="1" t="s">
        <v>13217</v>
      </c>
      <c r="O997" s="1" t="s">
        <v>995</v>
      </c>
      <c r="P997" s="1" t="s">
        <v>13225</v>
      </c>
      <c r="Q997" s="1" t="s">
        <v>13225</v>
      </c>
      <c r="R997" s="1" t="s">
        <v>13795</v>
      </c>
      <c r="S997" s="1" t="s">
        <v>995</v>
      </c>
      <c r="T997" s="1"/>
      <c r="U997" s="1"/>
      <c r="V997" s="1" t="s">
        <v>13805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7658</v>
      </c>
      <c r="H998" s="1" t="s">
        <v>9254</v>
      </c>
      <c r="I998" s="1" t="s">
        <v>10873</v>
      </c>
      <c r="J998" s="1"/>
      <c r="K998" s="1" t="s">
        <v>11545</v>
      </c>
      <c r="L998" s="1" t="s">
        <v>996</v>
      </c>
      <c r="M998" s="1" t="s">
        <v>12541</v>
      </c>
      <c r="N998" s="1" t="s">
        <v>13217</v>
      </c>
      <c r="O998" s="1" t="s">
        <v>996</v>
      </c>
      <c r="P998" s="1" t="s">
        <v>13225</v>
      </c>
      <c r="Q998" s="1" t="s">
        <v>13225</v>
      </c>
      <c r="R998" s="1" t="s">
        <v>13795</v>
      </c>
      <c r="S998" s="1" t="s">
        <v>996</v>
      </c>
      <c r="T998" s="1"/>
      <c r="U998" s="1"/>
      <c r="V998" s="1" t="s">
        <v>13805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7659</v>
      </c>
      <c r="H999" s="1" t="s">
        <v>9255</v>
      </c>
      <c r="I999" s="1" t="s">
        <v>10874</v>
      </c>
      <c r="J999" s="1"/>
      <c r="K999" s="1" t="s">
        <v>11545</v>
      </c>
      <c r="L999" s="1" t="s">
        <v>997</v>
      </c>
      <c r="M999" s="1" t="s">
        <v>12542</v>
      </c>
      <c r="N999" s="1" t="s">
        <v>13217</v>
      </c>
      <c r="O999" s="1" t="s">
        <v>997</v>
      </c>
      <c r="P999" s="1" t="s">
        <v>13225</v>
      </c>
      <c r="Q999" s="1" t="s">
        <v>13225</v>
      </c>
      <c r="R999" s="1" t="s">
        <v>13795</v>
      </c>
      <c r="S999" s="1" t="s">
        <v>997</v>
      </c>
      <c r="T999" s="1"/>
      <c r="U999" s="1"/>
      <c r="V999" s="1" t="s">
        <v>13805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7660</v>
      </c>
      <c r="H1000" s="1" t="s">
        <v>9256</v>
      </c>
      <c r="I1000" s="1" t="s">
        <v>10875</v>
      </c>
      <c r="J1000" s="1"/>
      <c r="K1000" s="1" t="s">
        <v>11545</v>
      </c>
      <c r="L1000" s="1" t="s">
        <v>998</v>
      </c>
      <c r="M1000" s="1" t="s">
        <v>12543</v>
      </c>
      <c r="N1000" s="1" t="s">
        <v>13217</v>
      </c>
      <c r="O1000" s="1" t="s">
        <v>998</v>
      </c>
      <c r="P1000" s="1" t="s">
        <v>13225</v>
      </c>
      <c r="Q1000" s="1" t="s">
        <v>13225</v>
      </c>
      <c r="R1000" s="1" t="s">
        <v>13795</v>
      </c>
      <c r="S1000" s="1" t="s">
        <v>998</v>
      </c>
      <c r="T1000" s="1"/>
      <c r="U1000" s="1"/>
      <c r="V1000" s="1" t="s">
        <v>13805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7661</v>
      </c>
      <c r="H1001" s="1" t="s">
        <v>9257</v>
      </c>
      <c r="I1001" s="1" t="s">
        <v>10876</v>
      </c>
      <c r="J1001" s="1"/>
      <c r="K1001" s="1" t="s">
        <v>11545</v>
      </c>
      <c r="L1001" s="1" t="s">
        <v>999</v>
      </c>
      <c r="M1001" s="1" t="s">
        <v>12544</v>
      </c>
      <c r="N1001" s="1" t="s">
        <v>13217</v>
      </c>
      <c r="O1001" s="1" t="s">
        <v>999</v>
      </c>
      <c r="P1001" s="1" t="s">
        <v>13225</v>
      </c>
      <c r="Q1001" s="1" t="s">
        <v>13225</v>
      </c>
      <c r="R1001" s="1" t="s">
        <v>13795</v>
      </c>
      <c r="S1001" s="1" t="s">
        <v>999</v>
      </c>
      <c r="T1001" s="1"/>
      <c r="U1001" s="1"/>
      <c r="V1001" s="1" t="s">
        <v>13805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7662</v>
      </c>
      <c r="H1002" s="1" t="s">
        <v>9258</v>
      </c>
      <c r="I1002" s="1" t="s">
        <v>10877</v>
      </c>
      <c r="J1002" s="1"/>
      <c r="K1002" s="1" t="s">
        <v>11545</v>
      </c>
      <c r="L1002" s="1" t="s">
        <v>1000</v>
      </c>
      <c r="M1002" s="1" t="s">
        <v>12545</v>
      </c>
      <c r="N1002" s="1" t="s">
        <v>13217</v>
      </c>
      <c r="O1002" s="1" t="s">
        <v>1000</v>
      </c>
      <c r="P1002" s="1" t="s">
        <v>13225</v>
      </c>
      <c r="Q1002" s="1" t="s">
        <v>13225</v>
      </c>
      <c r="R1002" s="1" t="s">
        <v>13795</v>
      </c>
      <c r="S1002" s="1" t="s">
        <v>1000</v>
      </c>
      <c r="T1002" s="1"/>
      <c r="U1002" s="1"/>
      <c r="V1002" s="1" t="s">
        <v>13805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7663</v>
      </c>
      <c r="H1003" s="1" t="s">
        <v>9259</v>
      </c>
      <c r="I1003" s="1" t="s">
        <v>10878</v>
      </c>
      <c r="J1003" s="1"/>
      <c r="K1003" s="1" t="s">
        <v>11545</v>
      </c>
      <c r="L1003" s="1" t="s">
        <v>1001</v>
      </c>
      <c r="M1003" s="1" t="s">
        <v>12546</v>
      </c>
      <c r="N1003" s="1" t="s">
        <v>13217</v>
      </c>
      <c r="O1003" s="1" t="s">
        <v>1001</v>
      </c>
      <c r="P1003" s="1" t="s">
        <v>13225</v>
      </c>
      <c r="Q1003" s="1" t="s">
        <v>13225</v>
      </c>
      <c r="R1003" s="1" t="s">
        <v>13795</v>
      </c>
      <c r="S1003" s="1" t="s">
        <v>1001</v>
      </c>
      <c r="T1003" s="1"/>
      <c r="U1003" s="1"/>
      <c r="V1003" s="1" t="s">
        <v>13805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7664</v>
      </c>
      <c r="H1004" s="1" t="s">
        <v>7664</v>
      </c>
      <c r="I1004" s="1" t="s">
        <v>10879</v>
      </c>
      <c r="J1004" s="1"/>
      <c r="K1004" s="1" t="s">
        <v>11545</v>
      </c>
      <c r="L1004" s="1" t="s">
        <v>1002</v>
      </c>
      <c r="M1004" s="1" t="s">
        <v>12547</v>
      </c>
      <c r="N1004" s="1" t="s">
        <v>13217</v>
      </c>
      <c r="O1004" s="1" t="s">
        <v>1002</v>
      </c>
      <c r="P1004" s="1" t="s">
        <v>13225</v>
      </c>
      <c r="Q1004" s="1" t="s">
        <v>13225</v>
      </c>
      <c r="R1004" s="1" t="s">
        <v>13795</v>
      </c>
      <c r="S1004" s="1" t="s">
        <v>1002</v>
      </c>
      <c r="T1004" s="1"/>
      <c r="U1004" s="1"/>
      <c r="V1004" s="1" t="s">
        <v>13805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7665</v>
      </c>
      <c r="H1005" s="1" t="s">
        <v>9260</v>
      </c>
      <c r="I1005" s="1" t="s">
        <v>10880</v>
      </c>
      <c r="J1005" s="1"/>
      <c r="K1005" s="1" t="s">
        <v>11545</v>
      </c>
      <c r="L1005" s="1" t="s">
        <v>1003</v>
      </c>
      <c r="M1005" s="1" t="s">
        <v>12548</v>
      </c>
      <c r="N1005" s="1" t="s">
        <v>13217</v>
      </c>
      <c r="O1005" s="1" t="s">
        <v>1003</v>
      </c>
      <c r="P1005" s="1" t="s">
        <v>13225</v>
      </c>
      <c r="Q1005" s="1" t="s">
        <v>13225</v>
      </c>
      <c r="R1005" s="1" t="s">
        <v>13795</v>
      </c>
      <c r="S1005" s="1" t="s">
        <v>1003</v>
      </c>
      <c r="T1005" s="1"/>
      <c r="U1005" s="1"/>
      <c r="V1005" s="1" t="s">
        <v>13805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6030</v>
      </c>
      <c r="G1006" s="1" t="s">
        <v>7666</v>
      </c>
      <c r="H1006" s="1" t="s">
        <v>9261</v>
      </c>
      <c r="I1006" s="1" t="s">
        <v>10881</v>
      </c>
      <c r="J1006" s="1"/>
      <c r="K1006" s="1" t="s">
        <v>11545</v>
      </c>
      <c r="L1006" s="1" t="s">
        <v>1004</v>
      </c>
      <c r="M1006" s="1" t="s">
        <v>12549</v>
      </c>
      <c r="N1006" s="1" t="s">
        <v>13217</v>
      </c>
      <c r="O1006" s="1" t="s">
        <v>1004</v>
      </c>
      <c r="P1006" s="1" t="s">
        <v>13225</v>
      </c>
      <c r="Q1006" s="1" t="s">
        <v>13225</v>
      </c>
      <c r="R1006" s="1" t="s">
        <v>13795</v>
      </c>
      <c r="S1006" s="1" t="s">
        <v>1004</v>
      </c>
      <c r="T1006" s="1"/>
      <c r="U1006" s="1"/>
      <c r="V1006" s="1" t="s">
        <v>13805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7667</v>
      </c>
      <c r="H1007" s="1" t="s">
        <v>9262</v>
      </c>
      <c r="I1007" s="1" t="s">
        <v>10882</v>
      </c>
      <c r="J1007" s="1"/>
      <c r="K1007" s="1" t="s">
        <v>11545</v>
      </c>
      <c r="L1007" s="1" t="s">
        <v>1005</v>
      </c>
      <c r="M1007" s="1" t="s">
        <v>12550</v>
      </c>
      <c r="N1007" s="1" t="s">
        <v>13217</v>
      </c>
      <c r="O1007" s="1" t="s">
        <v>1005</v>
      </c>
      <c r="P1007" s="1" t="s">
        <v>13225</v>
      </c>
      <c r="Q1007" s="1" t="s">
        <v>13225</v>
      </c>
      <c r="R1007" s="1" t="s">
        <v>13795</v>
      </c>
      <c r="S1007" s="1" t="s">
        <v>1005</v>
      </c>
      <c r="T1007" s="1"/>
      <c r="U1007" s="1"/>
      <c r="V1007" s="1" t="s">
        <v>13805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7668</v>
      </c>
      <c r="H1008" s="1" t="s">
        <v>9263</v>
      </c>
      <c r="I1008" s="1" t="s">
        <v>10883</v>
      </c>
      <c r="J1008" s="1"/>
      <c r="K1008" s="1" t="s">
        <v>11545</v>
      </c>
      <c r="L1008" s="1" t="s">
        <v>1006</v>
      </c>
      <c r="M1008" s="1" t="s">
        <v>12551</v>
      </c>
      <c r="N1008" s="1" t="s">
        <v>13217</v>
      </c>
      <c r="O1008" s="1" t="s">
        <v>1006</v>
      </c>
      <c r="P1008" s="1" t="s">
        <v>13225</v>
      </c>
      <c r="Q1008" s="1" t="s">
        <v>13225</v>
      </c>
      <c r="R1008" s="1" t="s">
        <v>13795</v>
      </c>
      <c r="S1008" s="1" t="s">
        <v>1006</v>
      </c>
      <c r="T1008" s="1"/>
      <c r="U1008" s="1"/>
      <c r="V1008" s="1" t="s">
        <v>13805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6033</v>
      </c>
      <c r="G1009" s="1" t="s">
        <v>7669</v>
      </c>
      <c r="H1009" s="1" t="s">
        <v>9264</v>
      </c>
      <c r="I1009" s="1" t="s">
        <v>10884</v>
      </c>
      <c r="J1009" s="1"/>
      <c r="K1009" s="1" t="s">
        <v>11545</v>
      </c>
      <c r="L1009" s="1" t="s">
        <v>1007</v>
      </c>
      <c r="M1009" s="1" t="s">
        <v>12552</v>
      </c>
      <c r="N1009" s="1" t="s">
        <v>13217</v>
      </c>
      <c r="O1009" s="1" t="s">
        <v>1007</v>
      </c>
      <c r="P1009" s="1" t="s">
        <v>13225</v>
      </c>
      <c r="Q1009" s="1" t="s">
        <v>13225</v>
      </c>
      <c r="R1009" s="1" t="s">
        <v>13795</v>
      </c>
      <c r="S1009" s="1" t="s">
        <v>1007</v>
      </c>
      <c r="T1009" s="1"/>
      <c r="U1009" s="1"/>
      <c r="V1009" s="1" t="s">
        <v>13805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7670</v>
      </c>
      <c r="H1010" s="1" t="s">
        <v>9265</v>
      </c>
      <c r="I1010" s="1" t="s">
        <v>10885</v>
      </c>
      <c r="J1010" s="1"/>
      <c r="K1010" s="1" t="s">
        <v>11545</v>
      </c>
      <c r="L1010" s="1" t="s">
        <v>1008</v>
      </c>
      <c r="M1010" s="1" t="s">
        <v>12553</v>
      </c>
      <c r="N1010" s="1" t="s">
        <v>13217</v>
      </c>
      <c r="O1010" s="1" t="s">
        <v>1008</v>
      </c>
      <c r="P1010" s="1" t="s">
        <v>13225</v>
      </c>
      <c r="Q1010" s="1" t="s">
        <v>13225</v>
      </c>
      <c r="R1010" s="1" t="s">
        <v>13795</v>
      </c>
      <c r="S1010" s="1" t="s">
        <v>1008</v>
      </c>
      <c r="T1010" s="1"/>
      <c r="U1010" s="1"/>
      <c r="V1010" s="1" t="s">
        <v>13805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6035</v>
      </c>
      <c r="G1011" s="1" t="s">
        <v>7671</v>
      </c>
      <c r="H1011" s="1" t="s">
        <v>9266</v>
      </c>
      <c r="I1011" s="1" t="s">
        <v>10886</v>
      </c>
      <c r="J1011" s="1"/>
      <c r="K1011" s="1" t="s">
        <v>11545</v>
      </c>
      <c r="L1011" s="1" t="s">
        <v>1009</v>
      </c>
      <c r="M1011" s="1" t="s">
        <v>12554</v>
      </c>
      <c r="N1011" s="1" t="s">
        <v>13217</v>
      </c>
      <c r="O1011" s="1" t="s">
        <v>1009</v>
      </c>
      <c r="P1011" s="1" t="s">
        <v>13225</v>
      </c>
      <c r="Q1011" s="1" t="s">
        <v>13225</v>
      </c>
      <c r="R1011" s="1" t="s">
        <v>13795</v>
      </c>
      <c r="S1011" s="1" t="s">
        <v>1009</v>
      </c>
      <c r="T1011" s="1"/>
      <c r="U1011" s="1"/>
      <c r="V1011" s="1" t="s">
        <v>13805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6036</v>
      </c>
      <c r="G1012" s="1" t="s">
        <v>7672</v>
      </c>
      <c r="H1012" s="1" t="s">
        <v>9267</v>
      </c>
      <c r="I1012" s="1" t="s">
        <v>10887</v>
      </c>
      <c r="J1012" s="1"/>
      <c r="K1012" s="1" t="s">
        <v>11545</v>
      </c>
      <c r="L1012" s="1" t="s">
        <v>1010</v>
      </c>
      <c r="M1012" s="1" t="s">
        <v>12555</v>
      </c>
      <c r="N1012" s="1" t="s">
        <v>13217</v>
      </c>
      <c r="O1012" s="1" t="s">
        <v>1010</v>
      </c>
      <c r="P1012" s="1" t="s">
        <v>13225</v>
      </c>
      <c r="Q1012" s="1" t="s">
        <v>13225</v>
      </c>
      <c r="R1012" s="1" t="s">
        <v>13795</v>
      </c>
      <c r="S1012" s="1" t="s">
        <v>1010</v>
      </c>
      <c r="T1012" s="1"/>
      <c r="U1012" s="1"/>
      <c r="V1012" s="1" t="s">
        <v>13805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6037</v>
      </c>
      <c r="G1013" s="1" t="s">
        <v>7673</v>
      </c>
      <c r="H1013" s="1" t="s">
        <v>9268</v>
      </c>
      <c r="I1013" s="1" t="s">
        <v>10888</v>
      </c>
      <c r="J1013" s="1"/>
      <c r="K1013" s="1" t="s">
        <v>11545</v>
      </c>
      <c r="L1013" s="1" t="s">
        <v>1011</v>
      </c>
      <c r="M1013" s="1" t="s">
        <v>12556</v>
      </c>
      <c r="N1013" s="1" t="s">
        <v>13217</v>
      </c>
      <c r="O1013" s="1" t="s">
        <v>1011</v>
      </c>
      <c r="P1013" s="1" t="s">
        <v>13225</v>
      </c>
      <c r="Q1013" s="1" t="s">
        <v>13225</v>
      </c>
      <c r="R1013" s="1" t="s">
        <v>13795</v>
      </c>
      <c r="S1013" s="1" t="s">
        <v>1011</v>
      </c>
      <c r="T1013" s="1"/>
      <c r="U1013" s="1"/>
      <c r="V1013" s="1" t="s">
        <v>13805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6038</v>
      </c>
      <c r="G1014" s="1" t="s">
        <v>7674</v>
      </c>
      <c r="H1014" s="1" t="s">
        <v>9269</v>
      </c>
      <c r="I1014" s="1" t="s">
        <v>10889</v>
      </c>
      <c r="J1014" s="1"/>
      <c r="K1014" s="1" t="s">
        <v>11545</v>
      </c>
      <c r="L1014" s="1" t="s">
        <v>1012</v>
      </c>
      <c r="M1014" s="1" t="s">
        <v>12557</v>
      </c>
      <c r="N1014" s="1" t="s">
        <v>13217</v>
      </c>
      <c r="O1014" s="1" t="s">
        <v>1012</v>
      </c>
      <c r="P1014" s="1" t="s">
        <v>13225</v>
      </c>
      <c r="Q1014" s="1" t="s">
        <v>13225</v>
      </c>
      <c r="R1014" s="1" t="s">
        <v>13795</v>
      </c>
      <c r="S1014" s="1" t="s">
        <v>1012</v>
      </c>
      <c r="T1014" s="1"/>
      <c r="U1014" s="1"/>
      <c r="V1014" s="1" t="s">
        <v>13805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7675</v>
      </c>
      <c r="H1015" s="1" t="s">
        <v>9270</v>
      </c>
      <c r="I1015" s="1" t="s">
        <v>10890</v>
      </c>
      <c r="J1015" s="1"/>
      <c r="K1015" s="1" t="s">
        <v>11545</v>
      </c>
      <c r="L1015" s="1" t="s">
        <v>1013</v>
      </c>
      <c r="M1015" s="1" t="s">
        <v>12558</v>
      </c>
      <c r="N1015" s="1" t="s">
        <v>13217</v>
      </c>
      <c r="O1015" s="1" t="s">
        <v>1013</v>
      </c>
      <c r="P1015" s="1" t="s">
        <v>13225</v>
      </c>
      <c r="Q1015" s="1" t="s">
        <v>13225</v>
      </c>
      <c r="R1015" s="1" t="s">
        <v>13795</v>
      </c>
      <c r="S1015" s="1" t="s">
        <v>1013</v>
      </c>
      <c r="T1015" s="1"/>
      <c r="U1015" s="1"/>
      <c r="V1015" s="1" t="s">
        <v>13805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6040</v>
      </c>
      <c r="G1016" s="1" t="s">
        <v>7676</v>
      </c>
      <c r="H1016" s="1" t="s">
        <v>9271</v>
      </c>
      <c r="I1016" s="1" t="s">
        <v>10891</v>
      </c>
      <c r="J1016" s="1"/>
      <c r="K1016" s="1" t="s">
        <v>11545</v>
      </c>
      <c r="L1016" s="1" t="s">
        <v>1014</v>
      </c>
      <c r="M1016" s="1" t="s">
        <v>12559</v>
      </c>
      <c r="N1016" s="1" t="s">
        <v>13217</v>
      </c>
      <c r="O1016" s="1" t="s">
        <v>1014</v>
      </c>
      <c r="P1016" s="1" t="s">
        <v>13225</v>
      </c>
      <c r="Q1016" s="1" t="s">
        <v>13225</v>
      </c>
      <c r="R1016" s="1" t="s">
        <v>13795</v>
      </c>
      <c r="S1016" s="1" t="s">
        <v>1014</v>
      </c>
      <c r="T1016" s="1"/>
      <c r="U1016" s="1"/>
      <c r="V1016" s="1" t="s">
        <v>13805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6041</v>
      </c>
      <c r="G1017" s="1" t="s">
        <v>7677</v>
      </c>
      <c r="H1017" s="1" t="s">
        <v>9272</v>
      </c>
      <c r="I1017" s="1" t="s">
        <v>10892</v>
      </c>
      <c r="J1017" s="1"/>
      <c r="K1017" s="1" t="s">
        <v>11545</v>
      </c>
      <c r="L1017" s="1" t="s">
        <v>1015</v>
      </c>
      <c r="M1017" s="1" t="s">
        <v>12560</v>
      </c>
      <c r="N1017" s="1" t="s">
        <v>13217</v>
      </c>
      <c r="O1017" s="1" t="s">
        <v>1015</v>
      </c>
      <c r="P1017" s="1" t="s">
        <v>13225</v>
      </c>
      <c r="Q1017" s="1" t="s">
        <v>13225</v>
      </c>
      <c r="R1017" s="1" t="s">
        <v>13795</v>
      </c>
      <c r="S1017" s="1" t="s">
        <v>1015</v>
      </c>
      <c r="T1017" s="1"/>
      <c r="U1017" s="1"/>
      <c r="V1017" s="1" t="s">
        <v>13805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6042</v>
      </c>
      <c r="G1018" s="1" t="s">
        <v>7678</v>
      </c>
      <c r="H1018" s="1" t="s">
        <v>9273</v>
      </c>
      <c r="I1018" s="1" t="s">
        <v>10893</v>
      </c>
      <c r="J1018" s="1"/>
      <c r="K1018" s="1" t="s">
        <v>11545</v>
      </c>
      <c r="L1018" s="1" t="s">
        <v>1016</v>
      </c>
      <c r="M1018" s="1" t="s">
        <v>12561</v>
      </c>
      <c r="N1018" s="1" t="s">
        <v>13217</v>
      </c>
      <c r="O1018" s="1" t="s">
        <v>1016</v>
      </c>
      <c r="P1018" s="1" t="s">
        <v>13225</v>
      </c>
      <c r="Q1018" s="1" t="s">
        <v>13225</v>
      </c>
      <c r="R1018" s="1" t="s">
        <v>13795</v>
      </c>
      <c r="S1018" s="1" t="s">
        <v>1016</v>
      </c>
      <c r="T1018" s="1"/>
      <c r="U1018" s="1"/>
      <c r="V1018" s="1" t="s">
        <v>13805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6043</v>
      </c>
      <c r="G1019" s="1" t="s">
        <v>7679</v>
      </c>
      <c r="H1019" s="1" t="s">
        <v>9274</v>
      </c>
      <c r="I1019" s="1" t="s">
        <v>10894</v>
      </c>
      <c r="J1019" s="1"/>
      <c r="K1019" s="1" t="s">
        <v>11545</v>
      </c>
      <c r="L1019" s="1" t="s">
        <v>1017</v>
      </c>
      <c r="M1019" s="1" t="s">
        <v>12562</v>
      </c>
      <c r="N1019" s="1" t="s">
        <v>13217</v>
      </c>
      <c r="O1019" s="1" t="s">
        <v>1017</v>
      </c>
      <c r="P1019" s="1" t="s">
        <v>13225</v>
      </c>
      <c r="Q1019" s="1" t="s">
        <v>13225</v>
      </c>
      <c r="R1019" s="1" t="s">
        <v>13795</v>
      </c>
      <c r="S1019" s="1" t="s">
        <v>1017</v>
      </c>
      <c r="T1019" s="1"/>
      <c r="U1019" s="1"/>
      <c r="V1019" s="1" t="s">
        <v>13805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6044</v>
      </c>
      <c r="G1020" s="1" t="s">
        <v>7680</v>
      </c>
      <c r="H1020" s="1" t="s">
        <v>9275</v>
      </c>
      <c r="I1020" s="1" t="s">
        <v>10895</v>
      </c>
      <c r="J1020" s="1"/>
      <c r="K1020" s="1" t="s">
        <v>11545</v>
      </c>
      <c r="L1020" s="1" t="s">
        <v>1018</v>
      </c>
      <c r="M1020" s="1" t="s">
        <v>12563</v>
      </c>
      <c r="N1020" s="1" t="s">
        <v>13217</v>
      </c>
      <c r="O1020" s="1" t="s">
        <v>1018</v>
      </c>
      <c r="P1020" s="1" t="s">
        <v>13225</v>
      </c>
      <c r="Q1020" s="1" t="s">
        <v>13225</v>
      </c>
      <c r="R1020" s="1" t="s">
        <v>13795</v>
      </c>
      <c r="S1020" s="1" t="s">
        <v>1018</v>
      </c>
      <c r="T1020" s="1"/>
      <c r="U1020" s="1"/>
      <c r="V1020" s="1" t="s">
        <v>13805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7681</v>
      </c>
      <c r="H1021" s="1" t="s">
        <v>9276</v>
      </c>
      <c r="I1021" s="1" t="s">
        <v>10896</v>
      </c>
      <c r="J1021" s="1"/>
      <c r="K1021" s="1" t="s">
        <v>11545</v>
      </c>
      <c r="L1021" s="1" t="s">
        <v>1019</v>
      </c>
      <c r="M1021" s="1" t="s">
        <v>12564</v>
      </c>
      <c r="N1021" s="1" t="s">
        <v>13217</v>
      </c>
      <c r="O1021" s="1" t="s">
        <v>1019</v>
      </c>
      <c r="P1021" s="1" t="s">
        <v>13225</v>
      </c>
      <c r="Q1021" s="1" t="s">
        <v>13225</v>
      </c>
      <c r="R1021" s="1" t="s">
        <v>13795</v>
      </c>
      <c r="S1021" s="1" t="s">
        <v>1019</v>
      </c>
      <c r="T1021" s="1"/>
      <c r="U1021" s="1"/>
      <c r="V1021" s="1" t="s">
        <v>13805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6046</v>
      </c>
      <c r="G1022" s="1" t="s">
        <v>7682</v>
      </c>
      <c r="H1022" s="1" t="s">
        <v>9277</v>
      </c>
      <c r="I1022" s="1" t="s">
        <v>10897</v>
      </c>
      <c r="J1022" s="1"/>
      <c r="K1022" s="1" t="s">
        <v>11545</v>
      </c>
      <c r="L1022" s="1" t="s">
        <v>1020</v>
      </c>
      <c r="M1022" s="1" t="s">
        <v>12565</v>
      </c>
      <c r="N1022" s="1" t="s">
        <v>13217</v>
      </c>
      <c r="O1022" s="1" t="s">
        <v>1020</v>
      </c>
      <c r="P1022" s="1" t="s">
        <v>13225</v>
      </c>
      <c r="Q1022" s="1" t="s">
        <v>13225</v>
      </c>
      <c r="R1022" s="1" t="s">
        <v>13795</v>
      </c>
      <c r="S1022" s="1" t="s">
        <v>1020</v>
      </c>
      <c r="T1022" s="1"/>
      <c r="U1022" s="1"/>
      <c r="V1022" s="1" t="s">
        <v>13805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7683</v>
      </c>
      <c r="H1023" s="1" t="s">
        <v>9278</v>
      </c>
      <c r="I1023" s="1" t="s">
        <v>10898</v>
      </c>
      <c r="J1023" s="1"/>
      <c r="K1023" s="1" t="s">
        <v>11545</v>
      </c>
      <c r="L1023" s="1" t="s">
        <v>1021</v>
      </c>
      <c r="M1023" s="1" t="s">
        <v>12566</v>
      </c>
      <c r="N1023" s="1" t="s">
        <v>13217</v>
      </c>
      <c r="O1023" s="1" t="s">
        <v>1021</v>
      </c>
      <c r="P1023" s="1" t="s">
        <v>13225</v>
      </c>
      <c r="Q1023" s="1" t="s">
        <v>13225</v>
      </c>
      <c r="R1023" s="1" t="s">
        <v>13795</v>
      </c>
      <c r="S1023" s="1" t="s">
        <v>1021</v>
      </c>
      <c r="T1023" s="1"/>
      <c r="U1023" s="1"/>
      <c r="V1023" s="1" t="s">
        <v>13805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7684</v>
      </c>
      <c r="H1024" s="1" t="s">
        <v>9279</v>
      </c>
      <c r="I1024" s="1" t="s">
        <v>10899</v>
      </c>
      <c r="J1024" s="1"/>
      <c r="K1024" s="1" t="s">
        <v>11545</v>
      </c>
      <c r="L1024" s="1" t="s">
        <v>1022</v>
      </c>
      <c r="M1024" s="1" t="s">
        <v>12567</v>
      </c>
      <c r="N1024" s="1" t="s">
        <v>13217</v>
      </c>
      <c r="O1024" s="1" t="s">
        <v>1022</v>
      </c>
      <c r="P1024" s="1" t="s">
        <v>13225</v>
      </c>
      <c r="Q1024" s="1" t="s">
        <v>13225</v>
      </c>
      <c r="R1024" s="1" t="s">
        <v>13795</v>
      </c>
      <c r="S1024" s="1" t="s">
        <v>1022</v>
      </c>
      <c r="T1024" s="1"/>
      <c r="U1024" s="1"/>
      <c r="V1024" s="1" t="s">
        <v>13805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7685</v>
      </c>
      <c r="H1025" s="1" t="s">
        <v>9280</v>
      </c>
      <c r="I1025" s="1" t="s">
        <v>10900</v>
      </c>
      <c r="J1025" s="1"/>
      <c r="K1025" s="1" t="s">
        <v>11545</v>
      </c>
      <c r="L1025" s="1" t="s">
        <v>1023</v>
      </c>
      <c r="M1025" s="1" t="s">
        <v>12568</v>
      </c>
      <c r="N1025" s="1" t="s">
        <v>13217</v>
      </c>
      <c r="O1025" s="1" t="s">
        <v>1023</v>
      </c>
      <c r="P1025" s="1" t="s">
        <v>13225</v>
      </c>
      <c r="Q1025" s="1" t="s">
        <v>13225</v>
      </c>
      <c r="R1025" s="1" t="s">
        <v>13795</v>
      </c>
      <c r="S1025" s="1" t="s">
        <v>1023</v>
      </c>
      <c r="T1025" s="1"/>
      <c r="U1025" s="1"/>
      <c r="V1025" s="1" t="s">
        <v>13805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7686</v>
      </c>
      <c r="H1026" s="1" t="s">
        <v>9281</v>
      </c>
      <c r="I1026" s="1" t="s">
        <v>10901</v>
      </c>
      <c r="J1026" s="1"/>
      <c r="K1026" s="1" t="s">
        <v>11545</v>
      </c>
      <c r="L1026" s="1" t="s">
        <v>1024</v>
      </c>
      <c r="M1026" s="1" t="s">
        <v>12569</v>
      </c>
      <c r="N1026" s="1" t="s">
        <v>13217</v>
      </c>
      <c r="O1026" s="1" t="s">
        <v>1024</v>
      </c>
      <c r="P1026" s="1" t="s">
        <v>13225</v>
      </c>
      <c r="Q1026" s="1" t="s">
        <v>13225</v>
      </c>
      <c r="R1026" s="1" t="s">
        <v>13795</v>
      </c>
      <c r="S1026" s="1" t="s">
        <v>1024</v>
      </c>
      <c r="T1026" s="1"/>
      <c r="U1026" s="1"/>
      <c r="V1026" s="1" t="s">
        <v>13805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6051</v>
      </c>
      <c r="G1027" s="1" t="s">
        <v>7687</v>
      </c>
      <c r="H1027" s="1" t="s">
        <v>9282</v>
      </c>
      <c r="I1027" s="1" t="s">
        <v>10902</v>
      </c>
      <c r="J1027" s="1"/>
      <c r="K1027" s="1" t="s">
        <v>11545</v>
      </c>
      <c r="L1027" s="1" t="s">
        <v>1025</v>
      </c>
      <c r="M1027" s="1" t="s">
        <v>12570</v>
      </c>
      <c r="N1027" s="1" t="s">
        <v>13217</v>
      </c>
      <c r="O1027" s="1" t="s">
        <v>1025</v>
      </c>
      <c r="P1027" s="1" t="s">
        <v>13225</v>
      </c>
      <c r="Q1027" s="1" t="s">
        <v>13225</v>
      </c>
      <c r="R1027" s="1" t="s">
        <v>13795</v>
      </c>
      <c r="S1027" s="1" t="s">
        <v>1025</v>
      </c>
      <c r="T1027" s="1"/>
      <c r="U1027" s="1"/>
      <c r="V1027" s="1" t="s">
        <v>13805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6052</v>
      </c>
      <c r="G1028" s="1" t="s">
        <v>7688</v>
      </c>
      <c r="H1028" s="1" t="s">
        <v>9283</v>
      </c>
      <c r="I1028" s="1" t="s">
        <v>10903</v>
      </c>
      <c r="J1028" s="1"/>
      <c r="K1028" s="1" t="s">
        <v>11545</v>
      </c>
      <c r="L1028" s="1" t="s">
        <v>1026</v>
      </c>
      <c r="M1028" s="1" t="s">
        <v>12571</v>
      </c>
      <c r="N1028" s="1" t="s">
        <v>13217</v>
      </c>
      <c r="O1028" s="1" t="s">
        <v>1026</v>
      </c>
      <c r="P1028" s="1" t="s">
        <v>13225</v>
      </c>
      <c r="Q1028" s="1" t="s">
        <v>13225</v>
      </c>
      <c r="R1028" s="1" t="s">
        <v>13795</v>
      </c>
      <c r="S1028" s="1" t="s">
        <v>1026</v>
      </c>
      <c r="T1028" s="1"/>
      <c r="U1028" s="1"/>
      <c r="V1028" s="1" t="s">
        <v>13805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6053</v>
      </c>
      <c r="G1029" s="1" t="s">
        <v>7689</v>
      </c>
      <c r="H1029" s="1" t="s">
        <v>9284</v>
      </c>
      <c r="I1029" s="1" t="s">
        <v>10904</v>
      </c>
      <c r="J1029" s="1"/>
      <c r="K1029" s="1" t="s">
        <v>11545</v>
      </c>
      <c r="L1029" s="1" t="s">
        <v>1027</v>
      </c>
      <c r="M1029" s="1" t="s">
        <v>12572</v>
      </c>
      <c r="N1029" s="1" t="s">
        <v>13217</v>
      </c>
      <c r="O1029" s="1" t="s">
        <v>1027</v>
      </c>
      <c r="P1029" s="1" t="s">
        <v>13225</v>
      </c>
      <c r="Q1029" s="1" t="s">
        <v>13225</v>
      </c>
      <c r="R1029" s="1" t="s">
        <v>13795</v>
      </c>
      <c r="S1029" s="1" t="s">
        <v>1027</v>
      </c>
      <c r="T1029" s="1"/>
      <c r="U1029" s="1"/>
      <c r="V1029" s="1" t="s">
        <v>13805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6054</v>
      </c>
      <c r="G1030" s="1" t="s">
        <v>7690</v>
      </c>
      <c r="H1030" s="1" t="s">
        <v>9285</v>
      </c>
      <c r="I1030" s="1" t="s">
        <v>10905</v>
      </c>
      <c r="J1030" s="1"/>
      <c r="K1030" s="1" t="s">
        <v>11545</v>
      </c>
      <c r="L1030" s="1" t="s">
        <v>1028</v>
      </c>
      <c r="M1030" s="1" t="s">
        <v>12573</v>
      </c>
      <c r="N1030" s="1" t="s">
        <v>13217</v>
      </c>
      <c r="O1030" s="1" t="s">
        <v>1028</v>
      </c>
      <c r="P1030" s="1" t="s">
        <v>13225</v>
      </c>
      <c r="Q1030" s="1" t="s">
        <v>13225</v>
      </c>
      <c r="R1030" s="1" t="s">
        <v>13795</v>
      </c>
      <c r="S1030" s="1" t="s">
        <v>1028</v>
      </c>
      <c r="T1030" s="1"/>
      <c r="U1030" s="1"/>
      <c r="V1030" s="1" t="s">
        <v>13805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6055</v>
      </c>
      <c r="G1031" s="1" t="s">
        <v>7691</v>
      </c>
      <c r="H1031" s="1" t="s">
        <v>9286</v>
      </c>
      <c r="I1031" s="1" t="s">
        <v>10906</v>
      </c>
      <c r="J1031" s="1"/>
      <c r="K1031" s="1" t="s">
        <v>11545</v>
      </c>
      <c r="L1031" s="1" t="s">
        <v>1029</v>
      </c>
      <c r="M1031" s="1" t="s">
        <v>12574</v>
      </c>
      <c r="N1031" s="1" t="s">
        <v>13217</v>
      </c>
      <c r="O1031" s="1" t="s">
        <v>1029</v>
      </c>
      <c r="P1031" s="1" t="s">
        <v>13225</v>
      </c>
      <c r="Q1031" s="1" t="s">
        <v>13225</v>
      </c>
      <c r="R1031" s="1" t="s">
        <v>13795</v>
      </c>
      <c r="S1031" s="1" t="s">
        <v>1029</v>
      </c>
      <c r="T1031" s="1"/>
      <c r="U1031" s="1"/>
      <c r="V1031" s="1" t="s">
        <v>13805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6056</v>
      </c>
      <c r="G1032" s="1" t="s">
        <v>7692</v>
      </c>
      <c r="H1032" s="1" t="s">
        <v>9287</v>
      </c>
      <c r="I1032" s="1" t="s">
        <v>10907</v>
      </c>
      <c r="J1032" s="1"/>
      <c r="K1032" s="1" t="s">
        <v>11545</v>
      </c>
      <c r="L1032" s="1" t="s">
        <v>1030</v>
      </c>
      <c r="M1032" s="1" t="s">
        <v>12575</v>
      </c>
      <c r="N1032" s="1" t="s">
        <v>13217</v>
      </c>
      <c r="O1032" s="1" t="s">
        <v>1030</v>
      </c>
      <c r="P1032" s="1" t="s">
        <v>13225</v>
      </c>
      <c r="Q1032" s="1" t="s">
        <v>13225</v>
      </c>
      <c r="R1032" s="1" t="s">
        <v>13795</v>
      </c>
      <c r="S1032" s="1" t="s">
        <v>1030</v>
      </c>
      <c r="T1032" s="1"/>
      <c r="U1032" s="1"/>
      <c r="V1032" s="1" t="s">
        <v>13805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6057</v>
      </c>
      <c r="G1033" s="1" t="s">
        <v>7693</v>
      </c>
      <c r="H1033" s="1" t="s">
        <v>9288</v>
      </c>
      <c r="I1033" s="1" t="s">
        <v>10908</v>
      </c>
      <c r="J1033" s="1"/>
      <c r="K1033" s="1" t="s">
        <v>11545</v>
      </c>
      <c r="L1033" s="1" t="s">
        <v>1031</v>
      </c>
      <c r="M1033" s="1" t="s">
        <v>12576</v>
      </c>
      <c r="N1033" s="1" t="s">
        <v>13217</v>
      </c>
      <c r="O1033" s="1" t="s">
        <v>1031</v>
      </c>
      <c r="P1033" s="1" t="s">
        <v>13225</v>
      </c>
      <c r="Q1033" s="1" t="s">
        <v>13225</v>
      </c>
      <c r="R1033" s="1" t="s">
        <v>13795</v>
      </c>
      <c r="S1033" s="1" t="s">
        <v>1031</v>
      </c>
      <c r="T1033" s="1"/>
      <c r="U1033" s="1"/>
      <c r="V1033" s="1" t="s">
        <v>13805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6058</v>
      </c>
      <c r="G1034" s="1" t="s">
        <v>7694</v>
      </c>
      <c r="H1034" s="1" t="s">
        <v>9289</v>
      </c>
      <c r="I1034" s="1" t="s">
        <v>10909</v>
      </c>
      <c r="J1034" s="1"/>
      <c r="K1034" s="1" t="s">
        <v>11545</v>
      </c>
      <c r="L1034" s="1" t="s">
        <v>1032</v>
      </c>
      <c r="M1034" s="1" t="s">
        <v>12577</v>
      </c>
      <c r="N1034" s="1" t="s">
        <v>13217</v>
      </c>
      <c r="O1034" s="1" t="s">
        <v>1032</v>
      </c>
      <c r="P1034" s="1" t="s">
        <v>13225</v>
      </c>
      <c r="Q1034" s="1" t="s">
        <v>13225</v>
      </c>
      <c r="R1034" s="1" t="s">
        <v>13795</v>
      </c>
      <c r="S1034" s="1" t="s">
        <v>1032</v>
      </c>
      <c r="T1034" s="1"/>
      <c r="U1034" s="1"/>
      <c r="V1034" s="1" t="s">
        <v>13805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6059</v>
      </c>
      <c r="G1035" s="1" t="s">
        <v>7695</v>
      </c>
      <c r="H1035" s="1" t="s">
        <v>9290</v>
      </c>
      <c r="I1035" s="1" t="s">
        <v>10910</v>
      </c>
      <c r="J1035" s="1"/>
      <c r="K1035" s="1" t="s">
        <v>11545</v>
      </c>
      <c r="L1035" s="1" t="s">
        <v>1033</v>
      </c>
      <c r="M1035" s="1" t="s">
        <v>12578</v>
      </c>
      <c r="N1035" s="1" t="s">
        <v>13217</v>
      </c>
      <c r="O1035" s="1" t="s">
        <v>1033</v>
      </c>
      <c r="P1035" s="1" t="s">
        <v>13225</v>
      </c>
      <c r="Q1035" s="1" t="s">
        <v>13225</v>
      </c>
      <c r="R1035" s="1" t="s">
        <v>13795</v>
      </c>
      <c r="S1035" s="1" t="s">
        <v>1033</v>
      </c>
      <c r="T1035" s="1"/>
      <c r="U1035" s="1"/>
      <c r="V1035" s="1" t="s">
        <v>13805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6060</v>
      </c>
      <c r="G1036" s="1" t="s">
        <v>7696</v>
      </c>
      <c r="H1036" s="1" t="s">
        <v>9291</v>
      </c>
      <c r="I1036" s="1" t="s">
        <v>10911</v>
      </c>
      <c r="J1036" s="1"/>
      <c r="K1036" s="1" t="s">
        <v>11545</v>
      </c>
      <c r="L1036" s="1" t="s">
        <v>1034</v>
      </c>
      <c r="M1036" s="1" t="s">
        <v>12579</v>
      </c>
      <c r="N1036" s="1" t="s">
        <v>13217</v>
      </c>
      <c r="O1036" s="1" t="s">
        <v>1034</v>
      </c>
      <c r="P1036" s="1" t="s">
        <v>13225</v>
      </c>
      <c r="Q1036" s="1" t="s">
        <v>13225</v>
      </c>
      <c r="R1036" s="1" t="s">
        <v>13795</v>
      </c>
      <c r="S1036" s="1" t="s">
        <v>1034</v>
      </c>
      <c r="T1036" s="1"/>
      <c r="U1036" s="1"/>
      <c r="V1036" s="1" t="s">
        <v>13805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7697</v>
      </c>
      <c r="H1037" s="1" t="s">
        <v>9292</v>
      </c>
      <c r="I1037" s="1" t="s">
        <v>10912</v>
      </c>
      <c r="J1037" s="1"/>
      <c r="K1037" s="1" t="s">
        <v>11545</v>
      </c>
      <c r="L1037" s="1" t="s">
        <v>1035</v>
      </c>
      <c r="M1037" s="1" t="s">
        <v>12580</v>
      </c>
      <c r="N1037" s="1" t="s">
        <v>13217</v>
      </c>
      <c r="O1037" s="1" t="s">
        <v>1035</v>
      </c>
      <c r="P1037" s="1" t="s">
        <v>13225</v>
      </c>
      <c r="Q1037" s="1" t="s">
        <v>13225</v>
      </c>
      <c r="R1037" s="1" t="s">
        <v>13795</v>
      </c>
      <c r="S1037" s="1" t="s">
        <v>1035</v>
      </c>
      <c r="T1037" s="1"/>
      <c r="U1037" s="1"/>
      <c r="V1037" s="1" t="s">
        <v>13805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6062</v>
      </c>
      <c r="G1038" s="1" t="s">
        <v>7698</v>
      </c>
      <c r="H1038" s="1" t="s">
        <v>9293</v>
      </c>
      <c r="I1038" s="1" t="s">
        <v>10913</v>
      </c>
      <c r="J1038" s="1"/>
      <c r="K1038" s="1" t="s">
        <v>11545</v>
      </c>
      <c r="L1038" s="1" t="s">
        <v>1036</v>
      </c>
      <c r="M1038" s="1" t="s">
        <v>12581</v>
      </c>
      <c r="N1038" s="1" t="s">
        <v>13217</v>
      </c>
      <c r="O1038" s="1" t="s">
        <v>1036</v>
      </c>
      <c r="P1038" s="1" t="s">
        <v>13225</v>
      </c>
      <c r="Q1038" s="1" t="s">
        <v>13225</v>
      </c>
      <c r="R1038" s="1" t="s">
        <v>13795</v>
      </c>
      <c r="S1038" s="1" t="s">
        <v>1036</v>
      </c>
      <c r="T1038" s="1"/>
      <c r="U1038" s="1"/>
      <c r="V1038" s="1" t="s">
        <v>13805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6063</v>
      </c>
      <c r="G1039" s="1" t="s">
        <v>7699</v>
      </c>
      <c r="H1039" s="1" t="s">
        <v>9294</v>
      </c>
      <c r="I1039" s="1" t="s">
        <v>10788</v>
      </c>
      <c r="J1039" s="1"/>
      <c r="K1039" s="1" t="s">
        <v>11545</v>
      </c>
      <c r="L1039" s="1" t="s">
        <v>1037</v>
      </c>
      <c r="M1039" s="1" t="s">
        <v>12582</v>
      </c>
      <c r="N1039" s="1" t="s">
        <v>13217</v>
      </c>
      <c r="O1039" s="1" t="s">
        <v>1037</v>
      </c>
      <c r="P1039" s="1" t="s">
        <v>13225</v>
      </c>
      <c r="Q1039" s="1" t="s">
        <v>13225</v>
      </c>
      <c r="R1039" s="1" t="s">
        <v>13795</v>
      </c>
      <c r="S1039" s="1" t="s">
        <v>1037</v>
      </c>
      <c r="T1039" s="1"/>
      <c r="U1039" s="1"/>
      <c r="V1039" s="1" t="s">
        <v>13805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6064</v>
      </c>
      <c r="G1040" s="1" t="s">
        <v>7700</v>
      </c>
      <c r="H1040" s="1" t="s">
        <v>9295</v>
      </c>
      <c r="I1040" s="1" t="s">
        <v>10914</v>
      </c>
      <c r="J1040" s="1"/>
      <c r="K1040" s="1" t="s">
        <v>11545</v>
      </c>
      <c r="L1040" s="1" t="s">
        <v>1038</v>
      </c>
      <c r="M1040" s="1" t="s">
        <v>12583</v>
      </c>
      <c r="N1040" s="1" t="s">
        <v>13217</v>
      </c>
      <c r="O1040" s="1" t="s">
        <v>1038</v>
      </c>
      <c r="P1040" s="1" t="s">
        <v>13225</v>
      </c>
      <c r="Q1040" s="1" t="s">
        <v>13225</v>
      </c>
      <c r="R1040" s="1" t="s">
        <v>13795</v>
      </c>
      <c r="S1040" s="1" t="s">
        <v>1038</v>
      </c>
      <c r="T1040" s="1"/>
      <c r="U1040" s="1"/>
      <c r="V1040" s="1" t="s">
        <v>13805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7701</v>
      </c>
      <c r="H1041" s="1" t="s">
        <v>9296</v>
      </c>
      <c r="I1041" s="1" t="s">
        <v>10915</v>
      </c>
      <c r="J1041" s="1"/>
      <c r="K1041" s="1" t="s">
        <v>11545</v>
      </c>
      <c r="L1041" s="1" t="s">
        <v>1039</v>
      </c>
      <c r="M1041" s="1" t="s">
        <v>12584</v>
      </c>
      <c r="N1041" s="1" t="s">
        <v>13217</v>
      </c>
      <c r="O1041" s="1" t="s">
        <v>1039</v>
      </c>
      <c r="P1041" s="1" t="s">
        <v>13225</v>
      </c>
      <c r="Q1041" s="1" t="s">
        <v>13225</v>
      </c>
      <c r="R1041" s="1" t="s">
        <v>13795</v>
      </c>
      <c r="S1041" s="1" t="s">
        <v>1039</v>
      </c>
      <c r="T1041" s="1"/>
      <c r="U1041" s="1"/>
      <c r="V1041" s="1" t="s">
        <v>13805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7702</v>
      </c>
      <c r="H1042" s="1" t="s">
        <v>9297</v>
      </c>
      <c r="I1042" s="1" t="s">
        <v>10916</v>
      </c>
      <c r="J1042" s="1"/>
      <c r="K1042" s="1" t="s">
        <v>11545</v>
      </c>
      <c r="L1042" s="1" t="s">
        <v>1040</v>
      </c>
      <c r="M1042" s="1" t="s">
        <v>12585</v>
      </c>
      <c r="N1042" s="1" t="s">
        <v>13217</v>
      </c>
      <c r="O1042" s="1" t="s">
        <v>1040</v>
      </c>
      <c r="P1042" s="1" t="s">
        <v>13225</v>
      </c>
      <c r="Q1042" s="1" t="s">
        <v>13225</v>
      </c>
      <c r="R1042" s="1" t="s">
        <v>13795</v>
      </c>
      <c r="S1042" s="1" t="s">
        <v>1040</v>
      </c>
      <c r="T1042" s="1"/>
      <c r="U1042" s="1"/>
      <c r="V1042" s="1" t="s">
        <v>13805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7703</v>
      </c>
      <c r="H1043" s="1" t="s">
        <v>9298</v>
      </c>
      <c r="I1043" s="1" t="s">
        <v>10917</v>
      </c>
      <c r="J1043" s="1"/>
      <c r="K1043" s="1" t="s">
        <v>11545</v>
      </c>
      <c r="L1043" s="1" t="s">
        <v>1041</v>
      </c>
      <c r="M1043" s="1" t="s">
        <v>12586</v>
      </c>
      <c r="N1043" s="1" t="s">
        <v>13217</v>
      </c>
      <c r="O1043" s="1" t="s">
        <v>1041</v>
      </c>
      <c r="P1043" s="1" t="s">
        <v>13225</v>
      </c>
      <c r="Q1043" s="1" t="s">
        <v>13225</v>
      </c>
      <c r="R1043" s="1" t="s">
        <v>13795</v>
      </c>
      <c r="S1043" s="1" t="s">
        <v>1041</v>
      </c>
      <c r="T1043" s="1"/>
      <c r="U1043" s="1"/>
      <c r="V1043" s="1" t="s">
        <v>13805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6067</v>
      </c>
      <c r="G1044" s="1" t="s">
        <v>7704</v>
      </c>
      <c r="H1044" s="1" t="s">
        <v>9299</v>
      </c>
      <c r="I1044" s="1" t="s">
        <v>10918</v>
      </c>
      <c r="J1044" s="1"/>
      <c r="K1044" s="1" t="s">
        <v>11545</v>
      </c>
      <c r="L1044" s="1" t="s">
        <v>1042</v>
      </c>
      <c r="M1044" s="1" t="s">
        <v>12587</v>
      </c>
      <c r="N1044" s="1" t="s">
        <v>13217</v>
      </c>
      <c r="O1044" s="1" t="s">
        <v>1042</v>
      </c>
      <c r="P1044" s="1" t="s">
        <v>13225</v>
      </c>
      <c r="Q1044" s="1" t="s">
        <v>13225</v>
      </c>
      <c r="R1044" s="1" t="s">
        <v>13795</v>
      </c>
      <c r="S1044" s="1" t="s">
        <v>1042</v>
      </c>
      <c r="T1044" s="1"/>
      <c r="U1044" s="1"/>
      <c r="V1044" s="1" t="s">
        <v>13805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7705</v>
      </c>
      <c r="H1045" s="1" t="s">
        <v>9300</v>
      </c>
      <c r="I1045" s="1" t="s">
        <v>10919</v>
      </c>
      <c r="J1045" s="1"/>
      <c r="K1045" s="1" t="s">
        <v>11545</v>
      </c>
      <c r="L1045" s="1" t="s">
        <v>1043</v>
      </c>
      <c r="M1045" s="1" t="s">
        <v>12588</v>
      </c>
      <c r="N1045" s="1" t="s">
        <v>13217</v>
      </c>
      <c r="O1045" s="1" t="s">
        <v>1043</v>
      </c>
      <c r="P1045" s="1" t="s">
        <v>13225</v>
      </c>
      <c r="Q1045" s="1" t="s">
        <v>13225</v>
      </c>
      <c r="R1045" s="1" t="s">
        <v>13795</v>
      </c>
      <c r="S1045" s="1" t="s">
        <v>1043</v>
      </c>
      <c r="T1045" s="1"/>
      <c r="U1045" s="1"/>
      <c r="V1045" s="1" t="s">
        <v>13805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7706</v>
      </c>
      <c r="H1046" s="1" t="s">
        <v>9301</v>
      </c>
      <c r="I1046" s="1" t="s">
        <v>10920</v>
      </c>
      <c r="J1046" s="1"/>
      <c r="K1046" s="1" t="s">
        <v>11545</v>
      </c>
      <c r="L1046" s="1" t="s">
        <v>1044</v>
      </c>
      <c r="M1046" s="1" t="s">
        <v>12589</v>
      </c>
      <c r="N1046" s="1" t="s">
        <v>13217</v>
      </c>
      <c r="O1046" s="1" t="s">
        <v>1044</v>
      </c>
      <c r="P1046" s="1" t="s">
        <v>13225</v>
      </c>
      <c r="Q1046" s="1" t="s">
        <v>13225</v>
      </c>
      <c r="R1046" s="1" t="s">
        <v>13795</v>
      </c>
      <c r="S1046" s="1" t="s">
        <v>1044</v>
      </c>
      <c r="T1046" s="1"/>
      <c r="U1046" s="1"/>
      <c r="V1046" s="1" t="s">
        <v>13805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7707</v>
      </c>
      <c r="H1047" s="1" t="s">
        <v>9302</v>
      </c>
      <c r="I1047" s="1" t="s">
        <v>10921</v>
      </c>
      <c r="J1047" s="1"/>
      <c r="K1047" s="1" t="s">
        <v>11545</v>
      </c>
      <c r="L1047" s="1" t="s">
        <v>1045</v>
      </c>
      <c r="M1047" s="1" t="s">
        <v>12590</v>
      </c>
      <c r="N1047" s="1" t="s">
        <v>13217</v>
      </c>
      <c r="O1047" s="1" t="s">
        <v>1045</v>
      </c>
      <c r="P1047" s="1" t="s">
        <v>13225</v>
      </c>
      <c r="Q1047" s="1" t="s">
        <v>13225</v>
      </c>
      <c r="R1047" s="1" t="s">
        <v>13795</v>
      </c>
      <c r="S1047" s="1" t="s">
        <v>1045</v>
      </c>
      <c r="T1047" s="1"/>
      <c r="U1047" s="1"/>
      <c r="V1047" s="1" t="s">
        <v>13805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7708</v>
      </c>
      <c r="H1048" s="1" t="s">
        <v>9303</v>
      </c>
      <c r="I1048" s="1" t="s">
        <v>10922</v>
      </c>
      <c r="J1048" s="1"/>
      <c r="K1048" s="1" t="s">
        <v>11545</v>
      </c>
      <c r="L1048" s="1" t="s">
        <v>1046</v>
      </c>
      <c r="M1048" s="1" t="s">
        <v>12591</v>
      </c>
      <c r="N1048" s="1" t="s">
        <v>13217</v>
      </c>
      <c r="O1048" s="1" t="s">
        <v>1046</v>
      </c>
      <c r="P1048" s="1" t="s">
        <v>13225</v>
      </c>
      <c r="Q1048" s="1" t="s">
        <v>13225</v>
      </c>
      <c r="R1048" s="1" t="s">
        <v>13795</v>
      </c>
      <c r="S1048" s="1" t="s">
        <v>1046</v>
      </c>
      <c r="T1048" s="1"/>
      <c r="U1048" s="1"/>
      <c r="V1048" s="1" t="s">
        <v>13805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4434</v>
      </c>
      <c r="H1049" s="1" t="s">
        <v>9304</v>
      </c>
      <c r="I1049" s="1" t="s">
        <v>10923</v>
      </c>
      <c r="J1049" s="1"/>
      <c r="K1049" s="1" t="s">
        <v>11545</v>
      </c>
      <c r="L1049" s="1" t="s">
        <v>1047</v>
      </c>
      <c r="M1049" s="1" t="s">
        <v>12592</v>
      </c>
      <c r="N1049" s="1" t="s">
        <v>13217</v>
      </c>
      <c r="O1049" s="1" t="s">
        <v>1047</v>
      </c>
      <c r="P1049" s="1" t="s">
        <v>13225</v>
      </c>
      <c r="Q1049" s="1" t="s">
        <v>13225</v>
      </c>
      <c r="R1049" s="1" t="s">
        <v>13795</v>
      </c>
      <c r="S1049" s="1" t="s">
        <v>1047</v>
      </c>
      <c r="T1049" s="1"/>
      <c r="U1049" s="1"/>
      <c r="V1049" s="1" t="s">
        <v>13805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7709</v>
      </c>
      <c r="H1050" s="1" t="s">
        <v>9305</v>
      </c>
      <c r="I1050" s="1" t="s">
        <v>10924</v>
      </c>
      <c r="J1050" s="1"/>
      <c r="K1050" s="1" t="s">
        <v>11545</v>
      </c>
      <c r="L1050" s="1" t="s">
        <v>1048</v>
      </c>
      <c r="M1050" s="1" t="s">
        <v>12593</v>
      </c>
      <c r="N1050" s="1" t="s">
        <v>13217</v>
      </c>
      <c r="O1050" s="1" t="s">
        <v>1048</v>
      </c>
      <c r="P1050" s="1" t="s">
        <v>13225</v>
      </c>
      <c r="Q1050" s="1" t="s">
        <v>13225</v>
      </c>
      <c r="R1050" s="1" t="s">
        <v>13795</v>
      </c>
      <c r="S1050" s="1" t="s">
        <v>1048</v>
      </c>
      <c r="T1050" s="1"/>
      <c r="U1050" s="1"/>
      <c r="V1050" s="1" t="s">
        <v>13805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7710</v>
      </c>
      <c r="H1051" s="1" t="s">
        <v>9306</v>
      </c>
      <c r="I1051" s="1" t="s">
        <v>10925</v>
      </c>
      <c r="J1051" s="1"/>
      <c r="K1051" s="1" t="s">
        <v>11545</v>
      </c>
      <c r="L1051" s="1" t="s">
        <v>1049</v>
      </c>
      <c r="M1051" s="1" t="s">
        <v>12594</v>
      </c>
      <c r="N1051" s="1" t="s">
        <v>13217</v>
      </c>
      <c r="O1051" s="1" t="s">
        <v>1049</v>
      </c>
      <c r="P1051" s="1" t="s">
        <v>13225</v>
      </c>
      <c r="Q1051" s="1" t="s">
        <v>13225</v>
      </c>
      <c r="R1051" s="1" t="s">
        <v>13795</v>
      </c>
      <c r="S1051" s="1" t="s">
        <v>1049</v>
      </c>
      <c r="T1051" s="1"/>
      <c r="U1051" s="1"/>
      <c r="V1051" s="1" t="s">
        <v>13805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7711</v>
      </c>
      <c r="H1052" s="1" t="s">
        <v>9270</v>
      </c>
      <c r="I1052" s="1" t="s">
        <v>10926</v>
      </c>
      <c r="J1052" s="1"/>
      <c r="K1052" s="1" t="s">
        <v>11545</v>
      </c>
      <c r="L1052" s="1" t="s">
        <v>1050</v>
      </c>
      <c r="M1052" s="1" t="s">
        <v>12595</v>
      </c>
      <c r="N1052" s="1" t="s">
        <v>13217</v>
      </c>
      <c r="O1052" s="1" t="s">
        <v>1050</v>
      </c>
      <c r="P1052" s="1" t="s">
        <v>13225</v>
      </c>
      <c r="Q1052" s="1" t="s">
        <v>13225</v>
      </c>
      <c r="R1052" s="1" t="s">
        <v>13795</v>
      </c>
      <c r="S1052" s="1" t="s">
        <v>1050</v>
      </c>
      <c r="T1052" s="1"/>
      <c r="U1052" s="1"/>
      <c r="V1052" s="1" t="s">
        <v>13805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7712</v>
      </c>
      <c r="H1053" s="1" t="s">
        <v>9307</v>
      </c>
      <c r="I1053" s="1" t="s">
        <v>10927</v>
      </c>
      <c r="J1053" s="1"/>
      <c r="K1053" s="1" t="s">
        <v>11545</v>
      </c>
      <c r="L1053" s="1" t="s">
        <v>1051</v>
      </c>
      <c r="M1053" s="1" t="s">
        <v>12596</v>
      </c>
      <c r="N1053" s="1" t="s">
        <v>13217</v>
      </c>
      <c r="O1053" s="1" t="s">
        <v>1051</v>
      </c>
      <c r="P1053" s="1" t="s">
        <v>13225</v>
      </c>
      <c r="Q1053" s="1" t="s">
        <v>13225</v>
      </c>
      <c r="R1053" s="1" t="s">
        <v>13795</v>
      </c>
      <c r="S1053" s="1" t="s">
        <v>1051</v>
      </c>
      <c r="T1053" s="1"/>
      <c r="U1053" s="1"/>
      <c r="V1053" s="1" t="s">
        <v>13805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7713</v>
      </c>
      <c r="H1054" s="1" t="s">
        <v>9308</v>
      </c>
      <c r="I1054" s="1" t="s">
        <v>10928</v>
      </c>
      <c r="J1054" s="1"/>
      <c r="K1054" s="1" t="s">
        <v>11545</v>
      </c>
      <c r="L1054" s="1" t="s">
        <v>1052</v>
      </c>
      <c r="M1054" s="1" t="s">
        <v>12597</v>
      </c>
      <c r="N1054" s="1" t="s">
        <v>13217</v>
      </c>
      <c r="O1054" s="1" t="s">
        <v>1052</v>
      </c>
      <c r="P1054" s="1" t="s">
        <v>13225</v>
      </c>
      <c r="Q1054" s="1" t="s">
        <v>13225</v>
      </c>
      <c r="R1054" s="1" t="s">
        <v>13795</v>
      </c>
      <c r="S1054" s="1" t="s">
        <v>1052</v>
      </c>
      <c r="T1054" s="1"/>
      <c r="U1054" s="1"/>
      <c r="V1054" s="1" t="s">
        <v>13805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7714</v>
      </c>
      <c r="H1055" s="1" t="s">
        <v>9309</v>
      </c>
      <c r="I1055" s="1" t="s">
        <v>10929</v>
      </c>
      <c r="J1055" s="1"/>
      <c r="K1055" s="1" t="s">
        <v>11545</v>
      </c>
      <c r="L1055" s="1" t="s">
        <v>1053</v>
      </c>
      <c r="M1055" s="1" t="s">
        <v>12598</v>
      </c>
      <c r="N1055" s="1" t="s">
        <v>13217</v>
      </c>
      <c r="O1055" s="1" t="s">
        <v>1053</v>
      </c>
      <c r="P1055" s="1" t="s">
        <v>13225</v>
      </c>
      <c r="Q1055" s="1" t="s">
        <v>13225</v>
      </c>
      <c r="R1055" s="1" t="s">
        <v>13795</v>
      </c>
      <c r="S1055" s="1" t="s">
        <v>1053</v>
      </c>
      <c r="T1055" s="1"/>
      <c r="U1055" s="1"/>
      <c r="V1055" s="1" t="s">
        <v>13805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7715</v>
      </c>
      <c r="H1056" s="1" t="s">
        <v>9310</v>
      </c>
      <c r="I1056" s="1" t="s">
        <v>10930</v>
      </c>
      <c r="J1056" s="1"/>
      <c r="K1056" s="1" t="s">
        <v>11545</v>
      </c>
      <c r="L1056" s="1" t="s">
        <v>1054</v>
      </c>
      <c r="M1056" s="1" t="s">
        <v>12599</v>
      </c>
      <c r="N1056" s="1" t="s">
        <v>13217</v>
      </c>
      <c r="O1056" s="1" t="s">
        <v>1054</v>
      </c>
      <c r="P1056" s="1" t="s">
        <v>13225</v>
      </c>
      <c r="Q1056" s="1" t="s">
        <v>13225</v>
      </c>
      <c r="R1056" s="1" t="s">
        <v>13795</v>
      </c>
      <c r="S1056" s="1" t="s">
        <v>1054</v>
      </c>
      <c r="T1056" s="1"/>
      <c r="U1056" s="1"/>
      <c r="V1056" s="1" t="s">
        <v>13805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7716</v>
      </c>
      <c r="H1057" s="1" t="s">
        <v>9311</v>
      </c>
      <c r="I1057" s="1" t="s">
        <v>10931</v>
      </c>
      <c r="J1057" s="1"/>
      <c r="K1057" s="1" t="s">
        <v>11545</v>
      </c>
      <c r="L1057" s="1" t="s">
        <v>1055</v>
      </c>
      <c r="M1057" s="1" t="s">
        <v>12600</v>
      </c>
      <c r="N1057" s="1" t="s">
        <v>13217</v>
      </c>
      <c r="O1057" s="1" t="s">
        <v>1055</v>
      </c>
      <c r="P1057" s="1" t="s">
        <v>13225</v>
      </c>
      <c r="Q1057" s="1" t="s">
        <v>13225</v>
      </c>
      <c r="R1057" s="1" t="s">
        <v>13795</v>
      </c>
      <c r="S1057" s="1" t="s">
        <v>1055</v>
      </c>
      <c r="T1057" s="1"/>
      <c r="U1057" s="1"/>
      <c r="V1057" s="1" t="s">
        <v>13805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6080</v>
      </c>
      <c r="G1058" s="1" t="s">
        <v>7717</v>
      </c>
      <c r="H1058" s="1" t="s">
        <v>9312</v>
      </c>
      <c r="I1058" s="1" t="s">
        <v>10932</v>
      </c>
      <c r="J1058" s="1"/>
      <c r="K1058" s="1" t="s">
        <v>11545</v>
      </c>
      <c r="L1058" s="1" t="s">
        <v>1056</v>
      </c>
      <c r="M1058" s="1" t="s">
        <v>12601</v>
      </c>
      <c r="N1058" s="1" t="s">
        <v>13217</v>
      </c>
      <c r="O1058" s="1" t="s">
        <v>1056</v>
      </c>
      <c r="P1058" s="1" t="s">
        <v>13225</v>
      </c>
      <c r="Q1058" s="1" t="s">
        <v>13225</v>
      </c>
      <c r="R1058" s="1" t="s">
        <v>13795</v>
      </c>
      <c r="S1058" s="1" t="s">
        <v>1056</v>
      </c>
      <c r="T1058" s="1"/>
      <c r="U1058" s="1"/>
      <c r="V1058" s="1" t="s">
        <v>13805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6081</v>
      </c>
      <c r="G1059" s="1" t="s">
        <v>7718</v>
      </c>
      <c r="H1059" s="1" t="s">
        <v>9313</v>
      </c>
      <c r="I1059" s="1" t="s">
        <v>10933</v>
      </c>
      <c r="J1059" s="1"/>
      <c r="K1059" s="1" t="s">
        <v>11545</v>
      </c>
      <c r="L1059" s="1" t="s">
        <v>1057</v>
      </c>
      <c r="M1059" s="1" t="s">
        <v>12602</v>
      </c>
      <c r="N1059" s="1" t="s">
        <v>13217</v>
      </c>
      <c r="O1059" s="1" t="s">
        <v>1057</v>
      </c>
      <c r="P1059" s="1" t="s">
        <v>13225</v>
      </c>
      <c r="Q1059" s="1" t="s">
        <v>13225</v>
      </c>
      <c r="R1059" s="1" t="s">
        <v>13795</v>
      </c>
      <c r="S1059" s="1" t="s">
        <v>1057</v>
      </c>
      <c r="T1059" s="1"/>
      <c r="U1059" s="1"/>
      <c r="V1059" s="1" t="s">
        <v>13805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7719</v>
      </c>
      <c r="H1060" s="1" t="s">
        <v>9314</v>
      </c>
      <c r="I1060" s="1" t="s">
        <v>10934</v>
      </c>
      <c r="J1060" s="1"/>
      <c r="K1060" s="1" t="s">
        <v>11545</v>
      </c>
      <c r="L1060" s="1" t="s">
        <v>1058</v>
      </c>
      <c r="M1060" s="1" t="s">
        <v>12603</v>
      </c>
      <c r="N1060" s="1" t="s">
        <v>13217</v>
      </c>
      <c r="O1060" s="1" t="s">
        <v>1058</v>
      </c>
      <c r="P1060" s="1" t="s">
        <v>13225</v>
      </c>
      <c r="Q1060" s="1" t="s">
        <v>13225</v>
      </c>
      <c r="R1060" s="1" t="s">
        <v>13795</v>
      </c>
      <c r="S1060" s="1" t="s">
        <v>1058</v>
      </c>
      <c r="T1060" s="1"/>
      <c r="U1060" s="1"/>
      <c r="V1060" s="1" t="s">
        <v>13805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7720</v>
      </c>
      <c r="H1061" s="1" t="s">
        <v>9315</v>
      </c>
      <c r="I1061" s="1" t="s">
        <v>10935</v>
      </c>
      <c r="J1061" s="1"/>
      <c r="K1061" s="1" t="s">
        <v>11545</v>
      </c>
      <c r="L1061" s="1" t="s">
        <v>1059</v>
      </c>
      <c r="M1061" s="1" t="s">
        <v>12604</v>
      </c>
      <c r="N1061" s="1" t="s">
        <v>13217</v>
      </c>
      <c r="O1061" s="1" t="s">
        <v>1059</v>
      </c>
      <c r="P1061" s="1" t="s">
        <v>13225</v>
      </c>
      <c r="Q1061" s="1" t="s">
        <v>13225</v>
      </c>
      <c r="R1061" s="1" t="s">
        <v>13795</v>
      </c>
      <c r="S1061" s="1" t="s">
        <v>1059</v>
      </c>
      <c r="T1061" s="1"/>
      <c r="U1061" s="1"/>
      <c r="V1061" s="1" t="s">
        <v>13805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6084</v>
      </c>
      <c r="G1062" s="1" t="s">
        <v>7721</v>
      </c>
      <c r="H1062" s="1" t="s">
        <v>9316</v>
      </c>
      <c r="I1062" s="1" t="s">
        <v>10936</v>
      </c>
      <c r="J1062" s="1"/>
      <c r="K1062" s="1" t="s">
        <v>11545</v>
      </c>
      <c r="L1062" s="1" t="s">
        <v>1060</v>
      </c>
      <c r="M1062" s="1" t="s">
        <v>12605</v>
      </c>
      <c r="N1062" s="1" t="s">
        <v>13217</v>
      </c>
      <c r="O1062" s="1" t="s">
        <v>1060</v>
      </c>
      <c r="P1062" s="1" t="s">
        <v>13225</v>
      </c>
      <c r="Q1062" s="1" t="s">
        <v>13225</v>
      </c>
      <c r="R1062" s="1" t="s">
        <v>13795</v>
      </c>
      <c r="S1062" s="1" t="s">
        <v>1060</v>
      </c>
      <c r="T1062" s="1"/>
      <c r="U1062" s="1"/>
      <c r="V1062" s="1" t="s">
        <v>13805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6085</v>
      </c>
      <c r="G1063" s="1" t="s">
        <v>7722</v>
      </c>
      <c r="H1063" s="1" t="s">
        <v>9317</v>
      </c>
      <c r="I1063" s="1" t="s">
        <v>10937</v>
      </c>
      <c r="J1063" s="1"/>
      <c r="K1063" s="1" t="s">
        <v>11545</v>
      </c>
      <c r="L1063" s="1" t="s">
        <v>1061</v>
      </c>
      <c r="M1063" s="1" t="s">
        <v>12606</v>
      </c>
      <c r="N1063" s="1" t="s">
        <v>13217</v>
      </c>
      <c r="O1063" s="1" t="s">
        <v>1061</v>
      </c>
      <c r="P1063" s="1" t="s">
        <v>13225</v>
      </c>
      <c r="Q1063" s="1" t="s">
        <v>13225</v>
      </c>
      <c r="R1063" s="1" t="s">
        <v>13795</v>
      </c>
      <c r="S1063" s="1" t="s">
        <v>1061</v>
      </c>
      <c r="T1063" s="1"/>
      <c r="U1063" s="1"/>
      <c r="V1063" s="1" t="s">
        <v>13805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7723</v>
      </c>
      <c r="H1064" s="1" t="s">
        <v>9318</v>
      </c>
      <c r="I1064" s="1" t="s">
        <v>10938</v>
      </c>
      <c r="J1064" s="1"/>
      <c r="K1064" s="1" t="s">
        <v>11545</v>
      </c>
      <c r="L1064" s="1" t="s">
        <v>1062</v>
      </c>
      <c r="M1064" s="1" t="s">
        <v>12607</v>
      </c>
      <c r="N1064" s="1" t="s">
        <v>13217</v>
      </c>
      <c r="O1064" s="1" t="s">
        <v>1062</v>
      </c>
      <c r="P1064" s="1" t="s">
        <v>13225</v>
      </c>
      <c r="Q1064" s="1" t="s">
        <v>13225</v>
      </c>
      <c r="R1064" s="1" t="s">
        <v>13795</v>
      </c>
      <c r="S1064" s="1" t="s">
        <v>1062</v>
      </c>
      <c r="T1064" s="1"/>
      <c r="U1064" s="1"/>
      <c r="V1064" s="1" t="s">
        <v>13805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7724</v>
      </c>
      <c r="H1065" s="1" t="s">
        <v>9319</v>
      </c>
      <c r="I1065" s="1" t="s">
        <v>10939</v>
      </c>
      <c r="J1065" s="1"/>
      <c r="K1065" s="1" t="s">
        <v>11545</v>
      </c>
      <c r="L1065" s="1" t="s">
        <v>1063</v>
      </c>
      <c r="M1065" s="1" t="s">
        <v>12608</v>
      </c>
      <c r="N1065" s="1" t="s">
        <v>13217</v>
      </c>
      <c r="O1065" s="1" t="s">
        <v>1063</v>
      </c>
      <c r="P1065" s="1" t="s">
        <v>13225</v>
      </c>
      <c r="Q1065" s="1" t="s">
        <v>13225</v>
      </c>
      <c r="R1065" s="1" t="s">
        <v>13795</v>
      </c>
      <c r="S1065" s="1" t="s">
        <v>1063</v>
      </c>
      <c r="T1065" s="1"/>
      <c r="U1065" s="1"/>
      <c r="V1065" s="1" t="s">
        <v>13805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7725</v>
      </c>
      <c r="H1066" s="1" t="s">
        <v>9320</v>
      </c>
      <c r="I1066" s="1" t="s">
        <v>10940</v>
      </c>
      <c r="J1066" s="1"/>
      <c r="K1066" s="1" t="s">
        <v>11545</v>
      </c>
      <c r="L1066" s="1" t="s">
        <v>1064</v>
      </c>
      <c r="M1066" s="1" t="s">
        <v>12609</v>
      </c>
      <c r="N1066" s="1" t="s">
        <v>13217</v>
      </c>
      <c r="O1066" s="1" t="s">
        <v>1064</v>
      </c>
      <c r="P1066" s="1" t="s">
        <v>13225</v>
      </c>
      <c r="Q1066" s="1" t="s">
        <v>13225</v>
      </c>
      <c r="R1066" s="1" t="s">
        <v>13795</v>
      </c>
      <c r="S1066" s="1" t="s">
        <v>1064</v>
      </c>
      <c r="T1066" s="1"/>
      <c r="U1066" s="1"/>
      <c r="V1066" s="1" t="s">
        <v>13805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7726</v>
      </c>
      <c r="H1067" s="1" t="s">
        <v>9321</v>
      </c>
      <c r="I1067" s="1" t="s">
        <v>10941</v>
      </c>
      <c r="J1067" s="1"/>
      <c r="K1067" s="1" t="s">
        <v>11545</v>
      </c>
      <c r="L1067" s="1" t="s">
        <v>1065</v>
      </c>
      <c r="M1067" s="1" t="s">
        <v>12610</v>
      </c>
      <c r="N1067" s="1" t="s">
        <v>13217</v>
      </c>
      <c r="O1067" s="1" t="s">
        <v>1065</v>
      </c>
      <c r="P1067" s="1" t="s">
        <v>13225</v>
      </c>
      <c r="Q1067" s="1" t="s">
        <v>13225</v>
      </c>
      <c r="R1067" s="1" t="s">
        <v>13795</v>
      </c>
      <c r="S1067" s="1" t="s">
        <v>1065</v>
      </c>
      <c r="T1067" s="1"/>
      <c r="U1067" s="1"/>
      <c r="V1067" s="1" t="s">
        <v>13805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7727</v>
      </c>
      <c r="H1068" s="1" t="s">
        <v>9322</v>
      </c>
      <c r="I1068" s="1" t="s">
        <v>10942</v>
      </c>
      <c r="J1068" s="1"/>
      <c r="K1068" s="1" t="s">
        <v>11545</v>
      </c>
      <c r="L1068" s="1" t="s">
        <v>1066</v>
      </c>
      <c r="M1068" s="1" t="s">
        <v>12611</v>
      </c>
      <c r="N1068" s="1" t="s">
        <v>13217</v>
      </c>
      <c r="O1068" s="1" t="s">
        <v>1066</v>
      </c>
      <c r="P1068" s="1" t="s">
        <v>13225</v>
      </c>
      <c r="Q1068" s="1" t="s">
        <v>13225</v>
      </c>
      <c r="R1068" s="1" t="s">
        <v>13795</v>
      </c>
      <c r="S1068" s="1" t="s">
        <v>1066</v>
      </c>
      <c r="T1068" s="1"/>
      <c r="U1068" s="1"/>
      <c r="V1068" s="1" t="s">
        <v>13805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7728</v>
      </c>
      <c r="H1069" s="1" t="s">
        <v>9323</v>
      </c>
      <c r="I1069" s="1" t="s">
        <v>10943</v>
      </c>
      <c r="J1069" s="1"/>
      <c r="K1069" s="1" t="s">
        <v>11545</v>
      </c>
      <c r="L1069" s="1" t="s">
        <v>1067</v>
      </c>
      <c r="M1069" s="1" t="s">
        <v>12612</v>
      </c>
      <c r="N1069" s="1" t="s">
        <v>13217</v>
      </c>
      <c r="O1069" s="1" t="s">
        <v>1067</v>
      </c>
      <c r="P1069" s="1" t="s">
        <v>13225</v>
      </c>
      <c r="Q1069" s="1" t="s">
        <v>13225</v>
      </c>
      <c r="R1069" s="1" t="s">
        <v>13795</v>
      </c>
      <c r="S1069" s="1" t="s">
        <v>1067</v>
      </c>
      <c r="T1069" s="1"/>
      <c r="U1069" s="1"/>
      <c r="V1069" s="1" t="s">
        <v>13805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7729</v>
      </c>
      <c r="H1070" s="1" t="s">
        <v>9324</v>
      </c>
      <c r="I1070" s="1" t="s">
        <v>10944</v>
      </c>
      <c r="J1070" s="1"/>
      <c r="K1070" s="1" t="s">
        <v>11545</v>
      </c>
      <c r="L1070" s="1" t="s">
        <v>1068</v>
      </c>
      <c r="M1070" s="1" t="s">
        <v>12613</v>
      </c>
      <c r="N1070" s="1" t="s">
        <v>13217</v>
      </c>
      <c r="O1070" s="1" t="s">
        <v>1068</v>
      </c>
      <c r="P1070" s="1" t="s">
        <v>13225</v>
      </c>
      <c r="Q1070" s="1" t="s">
        <v>13225</v>
      </c>
      <c r="R1070" s="1" t="s">
        <v>13795</v>
      </c>
      <c r="S1070" s="1" t="s">
        <v>1068</v>
      </c>
      <c r="T1070" s="1"/>
      <c r="U1070" s="1"/>
      <c r="V1070" s="1" t="s">
        <v>13805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7730</v>
      </c>
      <c r="H1071" s="1" t="s">
        <v>9325</v>
      </c>
      <c r="I1071" s="1" t="s">
        <v>10945</v>
      </c>
      <c r="J1071" s="1"/>
      <c r="K1071" s="1" t="s">
        <v>11545</v>
      </c>
      <c r="L1071" s="1" t="s">
        <v>1069</v>
      </c>
      <c r="M1071" s="1" t="s">
        <v>12614</v>
      </c>
      <c r="N1071" s="1" t="s">
        <v>13217</v>
      </c>
      <c r="O1071" s="1" t="s">
        <v>1069</v>
      </c>
      <c r="P1071" s="1" t="s">
        <v>13225</v>
      </c>
      <c r="Q1071" s="1" t="s">
        <v>13225</v>
      </c>
      <c r="R1071" s="1" t="s">
        <v>13795</v>
      </c>
      <c r="S1071" s="1" t="s">
        <v>1069</v>
      </c>
      <c r="T1071" s="1"/>
      <c r="U1071" s="1"/>
      <c r="V1071" s="1" t="s">
        <v>13805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7731</v>
      </c>
      <c r="H1072" s="1" t="s">
        <v>9326</v>
      </c>
      <c r="I1072" s="1" t="s">
        <v>10946</v>
      </c>
      <c r="J1072" s="1"/>
      <c r="K1072" s="1" t="s">
        <v>11545</v>
      </c>
      <c r="L1072" s="1" t="s">
        <v>1070</v>
      </c>
      <c r="M1072" s="1" t="s">
        <v>12615</v>
      </c>
      <c r="N1072" s="1" t="s">
        <v>13217</v>
      </c>
      <c r="O1072" s="1" t="s">
        <v>1070</v>
      </c>
      <c r="P1072" s="1" t="s">
        <v>13225</v>
      </c>
      <c r="Q1072" s="1" t="s">
        <v>13225</v>
      </c>
      <c r="R1072" s="1" t="s">
        <v>13795</v>
      </c>
      <c r="S1072" s="1" t="s">
        <v>1070</v>
      </c>
      <c r="T1072" s="1"/>
      <c r="U1072" s="1"/>
      <c r="V1072" s="1" t="s">
        <v>13805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7732</v>
      </c>
      <c r="H1073" s="1" t="s">
        <v>9327</v>
      </c>
      <c r="I1073" s="1" t="s">
        <v>10947</v>
      </c>
      <c r="J1073" s="1"/>
      <c r="K1073" s="1" t="s">
        <v>11545</v>
      </c>
      <c r="L1073" s="1" t="s">
        <v>1071</v>
      </c>
      <c r="M1073" s="1" t="s">
        <v>12616</v>
      </c>
      <c r="N1073" s="1" t="s">
        <v>13217</v>
      </c>
      <c r="O1073" s="1" t="s">
        <v>1071</v>
      </c>
      <c r="P1073" s="1" t="s">
        <v>13225</v>
      </c>
      <c r="Q1073" s="1" t="s">
        <v>13225</v>
      </c>
      <c r="R1073" s="1" t="s">
        <v>13795</v>
      </c>
      <c r="S1073" s="1" t="s">
        <v>1071</v>
      </c>
      <c r="T1073" s="1"/>
      <c r="U1073" s="1"/>
      <c r="V1073" s="1" t="s">
        <v>13805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6094</v>
      </c>
      <c r="G1074" s="1" t="s">
        <v>7733</v>
      </c>
      <c r="H1074" s="1" t="s">
        <v>9328</v>
      </c>
      <c r="I1074" s="1" t="s">
        <v>10948</v>
      </c>
      <c r="J1074" s="1"/>
      <c r="K1074" s="1" t="s">
        <v>11545</v>
      </c>
      <c r="L1074" s="1" t="s">
        <v>1072</v>
      </c>
      <c r="M1074" s="1" t="s">
        <v>12617</v>
      </c>
      <c r="N1074" s="1" t="s">
        <v>13217</v>
      </c>
      <c r="O1074" s="1" t="s">
        <v>1072</v>
      </c>
      <c r="P1074" s="1" t="s">
        <v>13225</v>
      </c>
      <c r="Q1074" s="1" t="s">
        <v>13225</v>
      </c>
      <c r="R1074" s="1" t="s">
        <v>13795</v>
      </c>
      <c r="S1074" s="1" t="s">
        <v>1072</v>
      </c>
      <c r="T1074" s="1"/>
      <c r="U1074" s="1"/>
      <c r="V1074" s="1" t="s">
        <v>13805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7734</v>
      </c>
      <c r="H1075" s="1" t="s">
        <v>9329</v>
      </c>
      <c r="I1075" s="1" t="s">
        <v>10949</v>
      </c>
      <c r="J1075" s="1"/>
      <c r="K1075" s="1" t="s">
        <v>11545</v>
      </c>
      <c r="L1075" s="1" t="s">
        <v>1073</v>
      </c>
      <c r="M1075" s="1" t="s">
        <v>12618</v>
      </c>
      <c r="N1075" s="1" t="s">
        <v>13217</v>
      </c>
      <c r="O1075" s="1" t="s">
        <v>1073</v>
      </c>
      <c r="P1075" s="1" t="s">
        <v>13225</v>
      </c>
      <c r="Q1075" s="1" t="s">
        <v>13225</v>
      </c>
      <c r="R1075" s="1" t="s">
        <v>13795</v>
      </c>
      <c r="S1075" s="1" t="s">
        <v>1073</v>
      </c>
      <c r="T1075" s="1"/>
      <c r="U1075" s="1"/>
      <c r="V1075" s="1" t="s">
        <v>13805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6096</v>
      </c>
      <c r="G1076" s="1" t="s">
        <v>7735</v>
      </c>
      <c r="H1076" s="1" t="s">
        <v>9330</v>
      </c>
      <c r="I1076" s="1" t="s">
        <v>10950</v>
      </c>
      <c r="J1076" s="1"/>
      <c r="K1076" s="1" t="s">
        <v>11545</v>
      </c>
      <c r="L1076" s="1" t="s">
        <v>1074</v>
      </c>
      <c r="M1076" s="1" t="s">
        <v>12619</v>
      </c>
      <c r="N1076" s="1" t="s">
        <v>13217</v>
      </c>
      <c r="O1076" s="1" t="s">
        <v>1074</v>
      </c>
      <c r="P1076" s="1" t="s">
        <v>13225</v>
      </c>
      <c r="Q1076" s="1" t="s">
        <v>13225</v>
      </c>
      <c r="R1076" s="1" t="s">
        <v>13795</v>
      </c>
      <c r="S1076" s="1" t="s">
        <v>1074</v>
      </c>
      <c r="T1076" s="1"/>
      <c r="U1076" s="1"/>
      <c r="V1076" s="1" t="s">
        <v>13805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7736</v>
      </c>
      <c r="H1077" s="1" t="s">
        <v>9324</v>
      </c>
      <c r="I1077" s="1" t="s">
        <v>10951</v>
      </c>
      <c r="J1077" s="1"/>
      <c r="K1077" s="1" t="s">
        <v>11545</v>
      </c>
      <c r="L1077" s="1" t="s">
        <v>1075</v>
      </c>
      <c r="M1077" s="1" t="s">
        <v>12620</v>
      </c>
      <c r="N1077" s="1" t="s">
        <v>13217</v>
      </c>
      <c r="O1077" s="1" t="s">
        <v>1075</v>
      </c>
      <c r="P1077" s="1" t="s">
        <v>13225</v>
      </c>
      <c r="Q1077" s="1" t="s">
        <v>13225</v>
      </c>
      <c r="R1077" s="1" t="s">
        <v>13795</v>
      </c>
      <c r="S1077" s="1" t="s">
        <v>1075</v>
      </c>
      <c r="T1077" s="1"/>
      <c r="U1077" s="1"/>
      <c r="V1077" s="1" t="s">
        <v>13805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7737</v>
      </c>
      <c r="H1078" s="1" t="s">
        <v>9324</v>
      </c>
      <c r="I1078" s="1" t="s">
        <v>10952</v>
      </c>
      <c r="J1078" s="1"/>
      <c r="K1078" s="1" t="s">
        <v>11545</v>
      </c>
      <c r="L1078" s="1" t="s">
        <v>1076</v>
      </c>
      <c r="M1078" s="1" t="s">
        <v>12621</v>
      </c>
      <c r="N1078" s="1" t="s">
        <v>13217</v>
      </c>
      <c r="O1078" s="1" t="s">
        <v>1076</v>
      </c>
      <c r="P1078" s="1" t="s">
        <v>13225</v>
      </c>
      <c r="Q1078" s="1" t="s">
        <v>13225</v>
      </c>
      <c r="R1078" s="1" t="s">
        <v>13795</v>
      </c>
      <c r="S1078" s="1" t="s">
        <v>1076</v>
      </c>
      <c r="T1078" s="1"/>
      <c r="U1078" s="1"/>
      <c r="V1078" s="1" t="s">
        <v>13805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6099</v>
      </c>
      <c r="G1079" s="1" t="s">
        <v>7738</v>
      </c>
      <c r="H1079" s="1" t="s">
        <v>9331</v>
      </c>
      <c r="I1079" s="1" t="s">
        <v>10953</v>
      </c>
      <c r="J1079" s="1"/>
      <c r="K1079" s="1" t="s">
        <v>11545</v>
      </c>
      <c r="L1079" s="1" t="s">
        <v>1077</v>
      </c>
      <c r="M1079" s="1" t="s">
        <v>12622</v>
      </c>
      <c r="N1079" s="1" t="s">
        <v>13217</v>
      </c>
      <c r="O1079" s="1" t="s">
        <v>1077</v>
      </c>
      <c r="P1079" s="1" t="s">
        <v>13225</v>
      </c>
      <c r="Q1079" s="1" t="s">
        <v>13225</v>
      </c>
      <c r="R1079" s="1" t="s">
        <v>13795</v>
      </c>
      <c r="S1079" s="1" t="s">
        <v>1077</v>
      </c>
      <c r="T1079" s="1"/>
      <c r="U1079" s="1"/>
      <c r="V1079" s="1" t="s">
        <v>13805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6100</v>
      </c>
      <c r="G1080" s="1" t="s">
        <v>7739</v>
      </c>
      <c r="H1080" s="1" t="s">
        <v>9332</v>
      </c>
      <c r="I1080" s="1" t="s">
        <v>10954</v>
      </c>
      <c r="J1080" s="1"/>
      <c r="K1080" s="1" t="s">
        <v>11545</v>
      </c>
      <c r="L1080" s="1" t="s">
        <v>1078</v>
      </c>
      <c r="M1080" s="1" t="s">
        <v>12623</v>
      </c>
      <c r="N1080" s="1" t="s">
        <v>13217</v>
      </c>
      <c r="O1080" s="1" t="s">
        <v>1078</v>
      </c>
      <c r="P1080" s="1" t="s">
        <v>13225</v>
      </c>
      <c r="Q1080" s="1" t="s">
        <v>13225</v>
      </c>
      <c r="R1080" s="1" t="s">
        <v>13795</v>
      </c>
      <c r="S1080" s="1" t="s">
        <v>1078</v>
      </c>
      <c r="T1080" s="1"/>
      <c r="U1080" s="1"/>
      <c r="V1080" s="1" t="s">
        <v>13805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7740</v>
      </c>
      <c r="H1081" s="1" t="s">
        <v>9333</v>
      </c>
      <c r="I1081" s="1" t="s">
        <v>10955</v>
      </c>
      <c r="J1081" s="1"/>
      <c r="K1081" s="1" t="s">
        <v>11545</v>
      </c>
      <c r="L1081" s="1" t="s">
        <v>1079</v>
      </c>
      <c r="M1081" s="1" t="s">
        <v>12624</v>
      </c>
      <c r="N1081" s="1" t="s">
        <v>13217</v>
      </c>
      <c r="O1081" s="1" t="s">
        <v>1079</v>
      </c>
      <c r="P1081" s="1" t="s">
        <v>13225</v>
      </c>
      <c r="Q1081" s="1" t="s">
        <v>13225</v>
      </c>
      <c r="R1081" s="1" t="s">
        <v>13795</v>
      </c>
      <c r="S1081" s="1" t="s">
        <v>1079</v>
      </c>
      <c r="T1081" s="1"/>
      <c r="U1081" s="1"/>
      <c r="V1081" s="1" t="s">
        <v>13805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6102</v>
      </c>
      <c r="G1082" s="1" t="s">
        <v>7741</v>
      </c>
      <c r="H1082" s="1" t="s">
        <v>9334</v>
      </c>
      <c r="I1082" s="1" t="s">
        <v>10956</v>
      </c>
      <c r="J1082" s="1"/>
      <c r="K1082" s="1" t="s">
        <v>11545</v>
      </c>
      <c r="L1082" s="1" t="s">
        <v>1080</v>
      </c>
      <c r="M1082" s="1" t="s">
        <v>12625</v>
      </c>
      <c r="N1082" s="1" t="s">
        <v>13217</v>
      </c>
      <c r="O1082" s="1" t="s">
        <v>1080</v>
      </c>
      <c r="P1082" s="1" t="s">
        <v>13225</v>
      </c>
      <c r="Q1082" s="1" t="s">
        <v>13225</v>
      </c>
      <c r="R1082" s="1" t="s">
        <v>13795</v>
      </c>
      <c r="S1082" s="1" t="s">
        <v>1080</v>
      </c>
      <c r="T1082" s="1"/>
      <c r="U1082" s="1"/>
      <c r="V1082" s="1" t="s">
        <v>13805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7742</v>
      </c>
      <c r="H1083" s="1" t="s">
        <v>9335</v>
      </c>
      <c r="I1083" s="1" t="s">
        <v>10957</v>
      </c>
      <c r="J1083" s="1"/>
      <c r="K1083" s="1" t="s">
        <v>11545</v>
      </c>
      <c r="L1083" s="1" t="s">
        <v>1081</v>
      </c>
      <c r="M1083" s="1" t="s">
        <v>12626</v>
      </c>
      <c r="N1083" s="1" t="s">
        <v>13217</v>
      </c>
      <c r="O1083" s="1" t="s">
        <v>1081</v>
      </c>
      <c r="P1083" s="1" t="s">
        <v>13225</v>
      </c>
      <c r="Q1083" s="1" t="s">
        <v>13225</v>
      </c>
      <c r="R1083" s="1" t="s">
        <v>13795</v>
      </c>
      <c r="S1083" s="1" t="s">
        <v>1081</v>
      </c>
      <c r="T1083" s="1"/>
      <c r="U1083" s="1"/>
      <c r="V1083" s="1" t="s">
        <v>13805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7743</v>
      </c>
      <c r="H1084" s="1" t="s">
        <v>9336</v>
      </c>
      <c r="I1084" s="1" t="s">
        <v>10958</v>
      </c>
      <c r="J1084" s="1"/>
      <c r="K1084" s="1" t="s">
        <v>11545</v>
      </c>
      <c r="L1084" s="1" t="s">
        <v>1082</v>
      </c>
      <c r="M1084" s="1" t="s">
        <v>12627</v>
      </c>
      <c r="N1084" s="1" t="s">
        <v>13217</v>
      </c>
      <c r="O1084" s="1" t="s">
        <v>1082</v>
      </c>
      <c r="P1084" s="1" t="s">
        <v>13225</v>
      </c>
      <c r="Q1084" s="1" t="s">
        <v>13225</v>
      </c>
      <c r="R1084" s="1" t="s">
        <v>13795</v>
      </c>
      <c r="S1084" s="1" t="s">
        <v>1082</v>
      </c>
      <c r="T1084" s="1"/>
      <c r="U1084" s="1"/>
      <c r="V1084" s="1" t="s">
        <v>13805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7744</v>
      </c>
      <c r="H1085" s="1" t="s">
        <v>9337</v>
      </c>
      <c r="I1085" s="1" t="s">
        <v>10959</v>
      </c>
      <c r="J1085" s="1"/>
      <c r="K1085" s="1" t="s">
        <v>11545</v>
      </c>
      <c r="L1085" s="1" t="s">
        <v>1083</v>
      </c>
      <c r="M1085" s="1" t="s">
        <v>12628</v>
      </c>
      <c r="N1085" s="1" t="s">
        <v>13217</v>
      </c>
      <c r="O1085" s="1" t="s">
        <v>1083</v>
      </c>
      <c r="P1085" s="1" t="s">
        <v>13225</v>
      </c>
      <c r="Q1085" s="1" t="s">
        <v>13225</v>
      </c>
      <c r="R1085" s="1" t="s">
        <v>13795</v>
      </c>
      <c r="S1085" s="1" t="s">
        <v>1083</v>
      </c>
      <c r="T1085" s="1"/>
      <c r="U1085" s="1"/>
      <c r="V1085" s="1" t="s">
        <v>13805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6106</v>
      </c>
      <c r="G1086" s="1" t="s">
        <v>7745</v>
      </c>
      <c r="H1086" s="1" t="s">
        <v>9338</v>
      </c>
      <c r="I1086" s="1" t="s">
        <v>10960</v>
      </c>
      <c r="J1086" s="1"/>
      <c r="K1086" s="1" t="s">
        <v>11545</v>
      </c>
      <c r="L1086" s="1" t="s">
        <v>1084</v>
      </c>
      <c r="M1086" s="1" t="s">
        <v>12629</v>
      </c>
      <c r="N1086" s="1" t="s">
        <v>13217</v>
      </c>
      <c r="O1086" s="1" t="s">
        <v>1084</v>
      </c>
      <c r="P1086" s="1" t="s">
        <v>13225</v>
      </c>
      <c r="Q1086" s="1" t="s">
        <v>13225</v>
      </c>
      <c r="R1086" s="1" t="s">
        <v>13795</v>
      </c>
      <c r="S1086" s="1" t="s">
        <v>1084</v>
      </c>
      <c r="T1086" s="1"/>
      <c r="U1086" s="1"/>
      <c r="V1086" s="1" t="s">
        <v>13805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6107</v>
      </c>
      <c r="G1087" s="1" t="s">
        <v>7746</v>
      </c>
      <c r="H1087" s="1" t="s">
        <v>9339</v>
      </c>
      <c r="I1087" s="1" t="s">
        <v>10961</v>
      </c>
      <c r="J1087" s="1"/>
      <c r="K1087" s="1" t="s">
        <v>11545</v>
      </c>
      <c r="L1087" s="1" t="s">
        <v>1085</v>
      </c>
      <c r="M1087" s="1" t="s">
        <v>12630</v>
      </c>
      <c r="N1087" s="1" t="s">
        <v>13217</v>
      </c>
      <c r="O1087" s="1" t="s">
        <v>1085</v>
      </c>
      <c r="P1087" s="1" t="s">
        <v>13225</v>
      </c>
      <c r="Q1087" s="1" t="s">
        <v>13225</v>
      </c>
      <c r="R1087" s="1" t="s">
        <v>13795</v>
      </c>
      <c r="S1087" s="1" t="s">
        <v>1085</v>
      </c>
      <c r="T1087" s="1"/>
      <c r="U1087" s="1"/>
      <c r="V1087" s="1" t="s">
        <v>13805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7747</v>
      </c>
      <c r="H1088" s="1" t="s">
        <v>9340</v>
      </c>
      <c r="I1088" s="1" t="s">
        <v>10962</v>
      </c>
      <c r="J1088" s="1"/>
      <c r="K1088" s="1" t="s">
        <v>11545</v>
      </c>
      <c r="L1088" s="1" t="s">
        <v>1086</v>
      </c>
      <c r="M1088" s="1" t="s">
        <v>12631</v>
      </c>
      <c r="N1088" s="1" t="s">
        <v>13217</v>
      </c>
      <c r="O1088" s="1" t="s">
        <v>1086</v>
      </c>
      <c r="P1088" s="1" t="s">
        <v>13225</v>
      </c>
      <c r="Q1088" s="1" t="s">
        <v>13225</v>
      </c>
      <c r="R1088" s="1" t="s">
        <v>13795</v>
      </c>
      <c r="S1088" s="1" t="s">
        <v>1086</v>
      </c>
      <c r="T1088" s="1"/>
      <c r="U1088" s="1"/>
      <c r="V1088" s="1" t="s">
        <v>13805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7748</v>
      </c>
      <c r="H1089" s="1" t="s">
        <v>9341</v>
      </c>
      <c r="I1089" s="1" t="s">
        <v>10963</v>
      </c>
      <c r="J1089" s="1"/>
      <c r="K1089" s="1" t="s">
        <v>11545</v>
      </c>
      <c r="L1089" s="1" t="s">
        <v>1087</v>
      </c>
      <c r="M1089" s="1" t="s">
        <v>12632</v>
      </c>
      <c r="N1089" s="1" t="s">
        <v>13217</v>
      </c>
      <c r="O1089" s="1" t="s">
        <v>1087</v>
      </c>
      <c r="P1089" s="1" t="s">
        <v>13225</v>
      </c>
      <c r="Q1089" s="1" t="s">
        <v>13225</v>
      </c>
      <c r="R1089" s="1" t="s">
        <v>13795</v>
      </c>
      <c r="S1089" s="1" t="s">
        <v>1087</v>
      </c>
      <c r="T1089" s="1"/>
      <c r="U1089" s="1"/>
      <c r="V1089" s="1" t="s">
        <v>13805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7749</v>
      </c>
      <c r="H1090" s="1" t="s">
        <v>9342</v>
      </c>
      <c r="I1090" s="1" t="s">
        <v>10964</v>
      </c>
      <c r="J1090" s="1"/>
      <c r="K1090" s="1" t="s">
        <v>11545</v>
      </c>
      <c r="L1090" s="1" t="s">
        <v>1088</v>
      </c>
      <c r="M1090" s="1" t="s">
        <v>12633</v>
      </c>
      <c r="N1090" s="1" t="s">
        <v>13217</v>
      </c>
      <c r="O1090" s="1" t="s">
        <v>1088</v>
      </c>
      <c r="P1090" s="1" t="s">
        <v>13225</v>
      </c>
      <c r="Q1090" s="1" t="s">
        <v>13225</v>
      </c>
      <c r="R1090" s="1" t="s">
        <v>13795</v>
      </c>
      <c r="S1090" s="1" t="s">
        <v>1088</v>
      </c>
      <c r="T1090" s="1"/>
      <c r="U1090" s="1"/>
      <c r="V1090" s="1" t="s">
        <v>13805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6111</v>
      </c>
      <c r="G1091" s="1" t="s">
        <v>7750</v>
      </c>
      <c r="H1091" s="1" t="s">
        <v>7750</v>
      </c>
      <c r="I1091" s="1" t="s">
        <v>10965</v>
      </c>
      <c r="J1091" s="1"/>
      <c r="K1091" s="1" t="s">
        <v>11545</v>
      </c>
      <c r="L1091" s="1" t="s">
        <v>1089</v>
      </c>
      <c r="M1091" s="1" t="s">
        <v>12634</v>
      </c>
      <c r="N1091" s="1" t="s">
        <v>13217</v>
      </c>
      <c r="O1091" s="1" t="s">
        <v>1089</v>
      </c>
      <c r="P1091" s="1" t="s">
        <v>13225</v>
      </c>
      <c r="Q1091" s="1" t="s">
        <v>13225</v>
      </c>
      <c r="R1091" s="1" t="s">
        <v>13795</v>
      </c>
      <c r="S1091" s="1" t="s">
        <v>1089</v>
      </c>
      <c r="T1091" s="1"/>
      <c r="U1091" s="1"/>
      <c r="V1091" s="1" t="s">
        <v>13805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7751</v>
      </c>
      <c r="H1092" s="1" t="s">
        <v>9343</v>
      </c>
      <c r="I1092" s="1" t="s">
        <v>10966</v>
      </c>
      <c r="J1092" s="1"/>
      <c r="K1092" s="1" t="s">
        <v>11545</v>
      </c>
      <c r="L1092" s="1" t="s">
        <v>1090</v>
      </c>
      <c r="M1092" s="1" t="s">
        <v>12635</v>
      </c>
      <c r="N1092" s="1" t="s">
        <v>13217</v>
      </c>
      <c r="O1092" s="1" t="s">
        <v>1090</v>
      </c>
      <c r="P1092" s="1" t="s">
        <v>13225</v>
      </c>
      <c r="Q1092" s="1" t="s">
        <v>13225</v>
      </c>
      <c r="R1092" s="1" t="s">
        <v>13795</v>
      </c>
      <c r="S1092" s="1" t="s">
        <v>1090</v>
      </c>
      <c r="T1092" s="1"/>
      <c r="U1092" s="1"/>
      <c r="V1092" s="1" t="s">
        <v>13805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6113</v>
      </c>
      <c r="G1093" s="1" t="s">
        <v>7752</v>
      </c>
      <c r="H1093" s="1" t="s">
        <v>9344</v>
      </c>
      <c r="I1093" s="1" t="s">
        <v>10967</v>
      </c>
      <c r="J1093" s="1"/>
      <c r="K1093" s="1" t="s">
        <v>11545</v>
      </c>
      <c r="L1093" s="1" t="s">
        <v>1091</v>
      </c>
      <c r="M1093" s="1" t="s">
        <v>12636</v>
      </c>
      <c r="N1093" s="1" t="s">
        <v>13217</v>
      </c>
      <c r="O1093" s="1" t="s">
        <v>1091</v>
      </c>
      <c r="P1093" s="1" t="s">
        <v>13225</v>
      </c>
      <c r="Q1093" s="1" t="s">
        <v>13225</v>
      </c>
      <c r="R1093" s="1" t="s">
        <v>13795</v>
      </c>
      <c r="S1093" s="1" t="s">
        <v>1091</v>
      </c>
      <c r="T1093" s="1"/>
      <c r="U1093" s="1"/>
      <c r="V1093" s="1" t="s">
        <v>13805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7753</v>
      </c>
      <c r="H1094" s="1" t="s">
        <v>9345</v>
      </c>
      <c r="I1094" s="1" t="s">
        <v>10968</v>
      </c>
      <c r="J1094" s="1"/>
      <c r="K1094" s="1" t="s">
        <v>11545</v>
      </c>
      <c r="L1094" s="1" t="s">
        <v>1092</v>
      </c>
      <c r="M1094" s="1" t="s">
        <v>12637</v>
      </c>
      <c r="N1094" s="1" t="s">
        <v>13217</v>
      </c>
      <c r="O1094" s="1" t="s">
        <v>1092</v>
      </c>
      <c r="P1094" s="1" t="s">
        <v>13225</v>
      </c>
      <c r="Q1094" s="1" t="s">
        <v>13225</v>
      </c>
      <c r="R1094" s="1" t="s">
        <v>13795</v>
      </c>
      <c r="S1094" s="1" t="s">
        <v>1092</v>
      </c>
      <c r="T1094" s="1"/>
      <c r="U1094" s="1"/>
      <c r="V1094" s="1" t="s">
        <v>13805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6115</v>
      </c>
      <c r="G1095" s="1" t="s">
        <v>7754</v>
      </c>
      <c r="H1095" s="1" t="s">
        <v>9346</v>
      </c>
      <c r="I1095" s="1" t="s">
        <v>10969</v>
      </c>
      <c r="J1095" s="1"/>
      <c r="K1095" s="1" t="s">
        <v>11545</v>
      </c>
      <c r="L1095" s="1" t="s">
        <v>1093</v>
      </c>
      <c r="M1095" s="1" t="s">
        <v>12638</v>
      </c>
      <c r="N1095" s="1" t="s">
        <v>13217</v>
      </c>
      <c r="O1095" s="1" t="s">
        <v>1093</v>
      </c>
      <c r="P1095" s="1" t="s">
        <v>13225</v>
      </c>
      <c r="Q1095" s="1" t="s">
        <v>13225</v>
      </c>
      <c r="R1095" s="1" t="s">
        <v>13795</v>
      </c>
      <c r="S1095" s="1" t="s">
        <v>1093</v>
      </c>
      <c r="T1095" s="1"/>
      <c r="U1095" s="1"/>
      <c r="V1095" s="1" t="s">
        <v>13805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6116</v>
      </c>
      <c r="G1096" s="1" t="s">
        <v>7755</v>
      </c>
      <c r="H1096" s="1" t="s">
        <v>9347</v>
      </c>
      <c r="I1096" s="1" t="s">
        <v>10970</v>
      </c>
      <c r="J1096" s="1"/>
      <c r="K1096" s="1" t="s">
        <v>11545</v>
      </c>
      <c r="L1096" s="1" t="s">
        <v>1094</v>
      </c>
      <c r="M1096" s="1" t="s">
        <v>12639</v>
      </c>
      <c r="N1096" s="1" t="s">
        <v>13217</v>
      </c>
      <c r="O1096" s="1" t="s">
        <v>1094</v>
      </c>
      <c r="P1096" s="1" t="s">
        <v>13225</v>
      </c>
      <c r="Q1096" s="1" t="s">
        <v>13225</v>
      </c>
      <c r="R1096" s="1" t="s">
        <v>13795</v>
      </c>
      <c r="S1096" s="1" t="s">
        <v>1094</v>
      </c>
      <c r="T1096" s="1"/>
      <c r="U1096" s="1"/>
      <c r="V1096" s="1" t="s">
        <v>13805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6117</v>
      </c>
      <c r="G1097" s="1" t="s">
        <v>7756</v>
      </c>
      <c r="H1097" s="1" t="s">
        <v>9348</v>
      </c>
      <c r="I1097" s="1" t="s">
        <v>10971</v>
      </c>
      <c r="J1097" s="1"/>
      <c r="K1097" s="1" t="s">
        <v>11545</v>
      </c>
      <c r="L1097" s="1" t="s">
        <v>1095</v>
      </c>
      <c r="M1097" s="1" t="s">
        <v>12640</v>
      </c>
      <c r="N1097" s="1" t="s">
        <v>13217</v>
      </c>
      <c r="O1097" s="1" t="s">
        <v>1095</v>
      </c>
      <c r="P1097" s="1" t="s">
        <v>13225</v>
      </c>
      <c r="Q1097" s="1" t="s">
        <v>13225</v>
      </c>
      <c r="R1097" s="1" t="s">
        <v>13795</v>
      </c>
      <c r="S1097" s="1" t="s">
        <v>1095</v>
      </c>
      <c r="T1097" s="1"/>
      <c r="U1097" s="1"/>
      <c r="V1097" s="1" t="s">
        <v>13805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7757</v>
      </c>
      <c r="H1098" s="1" t="s">
        <v>9349</v>
      </c>
      <c r="I1098" s="1" t="s">
        <v>10972</v>
      </c>
      <c r="J1098" s="1"/>
      <c r="K1098" s="1" t="s">
        <v>11545</v>
      </c>
      <c r="L1098" s="1" t="s">
        <v>1096</v>
      </c>
      <c r="M1098" s="1" t="s">
        <v>12641</v>
      </c>
      <c r="N1098" s="1" t="s">
        <v>13217</v>
      </c>
      <c r="O1098" s="1" t="s">
        <v>1096</v>
      </c>
      <c r="P1098" s="1" t="s">
        <v>13225</v>
      </c>
      <c r="Q1098" s="1" t="s">
        <v>13225</v>
      </c>
      <c r="R1098" s="1" t="s">
        <v>13795</v>
      </c>
      <c r="S1098" s="1" t="s">
        <v>1096</v>
      </c>
      <c r="T1098" s="1"/>
      <c r="U1098" s="1"/>
      <c r="V1098" s="1" t="s">
        <v>13805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6119</v>
      </c>
      <c r="G1099" s="1" t="s">
        <v>7758</v>
      </c>
      <c r="H1099" s="1" t="s">
        <v>9350</v>
      </c>
      <c r="I1099" s="1" t="s">
        <v>10973</v>
      </c>
      <c r="J1099" s="1"/>
      <c r="K1099" s="1" t="s">
        <v>11545</v>
      </c>
      <c r="L1099" s="1" t="s">
        <v>1097</v>
      </c>
      <c r="M1099" s="1" t="s">
        <v>12642</v>
      </c>
      <c r="N1099" s="1" t="s">
        <v>13217</v>
      </c>
      <c r="O1099" s="1" t="s">
        <v>1097</v>
      </c>
      <c r="P1099" s="1" t="s">
        <v>13225</v>
      </c>
      <c r="Q1099" s="1" t="s">
        <v>13225</v>
      </c>
      <c r="R1099" s="1" t="s">
        <v>13795</v>
      </c>
      <c r="S1099" s="1" t="s">
        <v>1097</v>
      </c>
      <c r="T1099" s="1"/>
      <c r="U1099" s="1"/>
      <c r="V1099" s="1" t="s">
        <v>13805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6120</v>
      </c>
      <c r="G1100" s="1" t="s">
        <v>7759</v>
      </c>
      <c r="H1100" s="1" t="s">
        <v>9351</v>
      </c>
      <c r="I1100" s="1" t="s">
        <v>10974</v>
      </c>
      <c r="J1100" s="1"/>
      <c r="K1100" s="1" t="s">
        <v>11545</v>
      </c>
      <c r="L1100" s="1" t="s">
        <v>1098</v>
      </c>
      <c r="M1100" s="1" t="s">
        <v>12643</v>
      </c>
      <c r="N1100" s="1" t="s">
        <v>13217</v>
      </c>
      <c r="O1100" s="1" t="s">
        <v>1098</v>
      </c>
      <c r="P1100" s="1" t="s">
        <v>13225</v>
      </c>
      <c r="Q1100" s="1" t="s">
        <v>13225</v>
      </c>
      <c r="R1100" s="1" t="s">
        <v>13795</v>
      </c>
      <c r="S1100" s="1" t="s">
        <v>1098</v>
      </c>
      <c r="T1100" s="1"/>
      <c r="U1100" s="1"/>
      <c r="V1100" s="1" t="s">
        <v>13805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7760</v>
      </c>
      <c r="H1101" s="1" t="s">
        <v>9352</v>
      </c>
      <c r="I1101" s="1" t="s">
        <v>10975</v>
      </c>
      <c r="J1101" s="1"/>
      <c r="K1101" s="1" t="s">
        <v>11545</v>
      </c>
      <c r="L1101" s="1" t="s">
        <v>1099</v>
      </c>
      <c r="M1101" s="1" t="s">
        <v>12644</v>
      </c>
      <c r="N1101" s="1" t="s">
        <v>13217</v>
      </c>
      <c r="O1101" s="1" t="s">
        <v>1099</v>
      </c>
      <c r="P1101" s="1" t="s">
        <v>13225</v>
      </c>
      <c r="Q1101" s="1" t="s">
        <v>13225</v>
      </c>
      <c r="R1101" s="1" t="s">
        <v>13795</v>
      </c>
      <c r="S1101" s="1" t="s">
        <v>1099</v>
      </c>
      <c r="T1101" s="1"/>
      <c r="U1101" s="1"/>
      <c r="V1101" s="1" t="s">
        <v>13805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7761</v>
      </c>
      <c r="H1102" s="1" t="s">
        <v>9353</v>
      </c>
      <c r="I1102" s="1" t="s">
        <v>10976</v>
      </c>
      <c r="J1102" s="1"/>
      <c r="K1102" s="1" t="s">
        <v>11545</v>
      </c>
      <c r="L1102" s="1" t="s">
        <v>1100</v>
      </c>
      <c r="M1102" s="1" t="s">
        <v>12645</v>
      </c>
      <c r="N1102" s="1" t="s">
        <v>13217</v>
      </c>
      <c r="O1102" s="1" t="s">
        <v>1100</v>
      </c>
      <c r="P1102" s="1" t="s">
        <v>13225</v>
      </c>
      <c r="Q1102" s="1" t="s">
        <v>13225</v>
      </c>
      <c r="R1102" s="1" t="s">
        <v>13795</v>
      </c>
      <c r="S1102" s="1" t="s">
        <v>1100</v>
      </c>
      <c r="T1102" s="1"/>
      <c r="U1102" s="1"/>
      <c r="V1102" s="1" t="s">
        <v>13805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7762</v>
      </c>
      <c r="H1103" s="1" t="s">
        <v>9354</v>
      </c>
      <c r="I1103" s="1" t="s">
        <v>10977</v>
      </c>
      <c r="J1103" s="1"/>
      <c r="K1103" s="1" t="s">
        <v>11545</v>
      </c>
      <c r="L1103" s="1" t="s">
        <v>1101</v>
      </c>
      <c r="M1103" s="1" t="s">
        <v>12646</v>
      </c>
      <c r="N1103" s="1" t="s">
        <v>13217</v>
      </c>
      <c r="O1103" s="1" t="s">
        <v>1101</v>
      </c>
      <c r="P1103" s="1" t="s">
        <v>13225</v>
      </c>
      <c r="Q1103" s="1" t="s">
        <v>13225</v>
      </c>
      <c r="R1103" s="1" t="s">
        <v>13795</v>
      </c>
      <c r="S1103" s="1" t="s">
        <v>1101</v>
      </c>
      <c r="T1103" s="1"/>
      <c r="U1103" s="1"/>
      <c r="V1103" s="1" t="s">
        <v>13805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6124</v>
      </c>
      <c r="G1104" s="1" t="s">
        <v>7763</v>
      </c>
      <c r="H1104" s="1" t="s">
        <v>9355</v>
      </c>
      <c r="I1104" s="1" t="s">
        <v>10978</v>
      </c>
      <c r="J1104" s="1"/>
      <c r="K1104" s="1" t="s">
        <v>11545</v>
      </c>
      <c r="L1104" s="1" t="s">
        <v>1102</v>
      </c>
      <c r="M1104" s="1" t="s">
        <v>12647</v>
      </c>
      <c r="N1104" s="1" t="s">
        <v>13217</v>
      </c>
      <c r="O1104" s="1" t="s">
        <v>1102</v>
      </c>
      <c r="P1104" s="1" t="s">
        <v>13225</v>
      </c>
      <c r="Q1104" s="1" t="s">
        <v>13225</v>
      </c>
      <c r="R1104" s="1" t="s">
        <v>13795</v>
      </c>
      <c r="S1104" s="1" t="s">
        <v>1102</v>
      </c>
      <c r="T1104" s="1"/>
      <c r="U1104" s="1"/>
      <c r="V1104" s="1" t="s">
        <v>13805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7764</v>
      </c>
      <c r="H1105" s="1" t="s">
        <v>9356</v>
      </c>
      <c r="I1105" s="1" t="s">
        <v>10979</v>
      </c>
      <c r="J1105" s="1"/>
      <c r="K1105" s="1" t="s">
        <v>11545</v>
      </c>
      <c r="L1105" s="1" t="s">
        <v>1103</v>
      </c>
      <c r="M1105" s="1" t="s">
        <v>12648</v>
      </c>
      <c r="N1105" s="1" t="s">
        <v>13217</v>
      </c>
      <c r="O1105" s="1" t="s">
        <v>1103</v>
      </c>
      <c r="P1105" s="1" t="s">
        <v>13225</v>
      </c>
      <c r="Q1105" s="1" t="s">
        <v>13225</v>
      </c>
      <c r="R1105" s="1" t="s">
        <v>13795</v>
      </c>
      <c r="S1105" s="1" t="s">
        <v>1103</v>
      </c>
      <c r="T1105" s="1"/>
      <c r="U1105" s="1"/>
      <c r="V1105" s="1" t="s">
        <v>13805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7765</v>
      </c>
      <c r="H1106" s="1" t="s">
        <v>9357</v>
      </c>
      <c r="I1106" s="1" t="s">
        <v>10980</v>
      </c>
      <c r="J1106" s="1"/>
      <c r="K1106" s="1" t="s">
        <v>11545</v>
      </c>
      <c r="L1106" s="1" t="s">
        <v>1104</v>
      </c>
      <c r="M1106" s="1" t="s">
        <v>12649</v>
      </c>
      <c r="N1106" s="1" t="s">
        <v>13217</v>
      </c>
      <c r="O1106" s="1" t="s">
        <v>1104</v>
      </c>
      <c r="P1106" s="1" t="s">
        <v>13225</v>
      </c>
      <c r="Q1106" s="1" t="s">
        <v>13225</v>
      </c>
      <c r="R1106" s="1" t="s">
        <v>13795</v>
      </c>
      <c r="S1106" s="1" t="s">
        <v>1104</v>
      </c>
      <c r="T1106" s="1"/>
      <c r="U1106" s="1"/>
      <c r="V1106" s="1" t="s">
        <v>13805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7766</v>
      </c>
      <c r="H1107" s="1" t="s">
        <v>9358</v>
      </c>
      <c r="I1107" s="1" t="s">
        <v>10981</v>
      </c>
      <c r="J1107" s="1"/>
      <c r="K1107" s="1" t="s">
        <v>11545</v>
      </c>
      <c r="L1107" s="1" t="s">
        <v>1105</v>
      </c>
      <c r="M1107" s="1" t="s">
        <v>12650</v>
      </c>
      <c r="N1107" s="1" t="s">
        <v>13217</v>
      </c>
      <c r="O1107" s="1" t="s">
        <v>1105</v>
      </c>
      <c r="P1107" s="1" t="s">
        <v>13225</v>
      </c>
      <c r="Q1107" s="1" t="s">
        <v>13225</v>
      </c>
      <c r="R1107" s="1" t="s">
        <v>13795</v>
      </c>
      <c r="S1107" s="1" t="s">
        <v>1105</v>
      </c>
      <c r="T1107" s="1"/>
      <c r="U1107" s="1"/>
      <c r="V1107" s="1" t="s">
        <v>13805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7767</v>
      </c>
      <c r="H1108" s="1" t="s">
        <v>9359</v>
      </c>
      <c r="I1108" s="1" t="s">
        <v>10982</v>
      </c>
      <c r="J1108" s="1"/>
      <c r="K1108" s="1" t="s">
        <v>11545</v>
      </c>
      <c r="L1108" s="1" t="s">
        <v>1106</v>
      </c>
      <c r="M1108" s="1" t="s">
        <v>12651</v>
      </c>
      <c r="N1108" s="1" t="s">
        <v>13217</v>
      </c>
      <c r="O1108" s="1" t="s">
        <v>1106</v>
      </c>
      <c r="P1108" s="1" t="s">
        <v>13225</v>
      </c>
      <c r="Q1108" s="1" t="s">
        <v>13225</v>
      </c>
      <c r="R1108" s="1" t="s">
        <v>13795</v>
      </c>
      <c r="S1108" s="1" t="s">
        <v>1106</v>
      </c>
      <c r="T1108" s="1"/>
      <c r="U1108" s="1"/>
      <c r="V1108" s="1" t="s">
        <v>13805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7768</v>
      </c>
      <c r="H1109" s="1" t="s">
        <v>9360</v>
      </c>
      <c r="I1109" s="1" t="s">
        <v>10983</v>
      </c>
      <c r="J1109" s="1"/>
      <c r="K1109" s="1" t="s">
        <v>11545</v>
      </c>
      <c r="L1109" s="1" t="s">
        <v>1107</v>
      </c>
      <c r="M1109" s="1" t="s">
        <v>12652</v>
      </c>
      <c r="N1109" s="1" t="s">
        <v>13217</v>
      </c>
      <c r="O1109" s="1" t="s">
        <v>1107</v>
      </c>
      <c r="P1109" s="1" t="s">
        <v>13225</v>
      </c>
      <c r="Q1109" s="1" t="s">
        <v>13225</v>
      </c>
      <c r="R1109" s="1" t="s">
        <v>13795</v>
      </c>
      <c r="S1109" s="1" t="s">
        <v>1107</v>
      </c>
      <c r="T1109" s="1"/>
      <c r="U1109" s="1"/>
      <c r="V1109" s="1" t="s">
        <v>13805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7769</v>
      </c>
      <c r="H1110" s="1" t="s">
        <v>9361</v>
      </c>
      <c r="I1110" s="1" t="s">
        <v>10984</v>
      </c>
      <c r="J1110" s="1"/>
      <c r="K1110" s="1" t="s">
        <v>11545</v>
      </c>
      <c r="L1110" s="1" t="s">
        <v>1108</v>
      </c>
      <c r="M1110" s="1" t="s">
        <v>12653</v>
      </c>
      <c r="N1110" s="1" t="s">
        <v>13217</v>
      </c>
      <c r="O1110" s="1" t="s">
        <v>1108</v>
      </c>
      <c r="P1110" s="1" t="s">
        <v>13225</v>
      </c>
      <c r="Q1110" s="1" t="s">
        <v>13225</v>
      </c>
      <c r="R1110" s="1" t="s">
        <v>13795</v>
      </c>
      <c r="S1110" s="1" t="s">
        <v>1108</v>
      </c>
      <c r="T1110" s="1"/>
      <c r="U1110" s="1"/>
      <c r="V1110" s="1" t="s">
        <v>13805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6131</v>
      </c>
      <c r="G1111" s="1" t="s">
        <v>7770</v>
      </c>
      <c r="H1111" s="1" t="s">
        <v>9362</v>
      </c>
      <c r="I1111" s="1" t="s">
        <v>10985</v>
      </c>
      <c r="J1111" s="1"/>
      <c r="K1111" s="1" t="s">
        <v>11545</v>
      </c>
      <c r="L1111" s="1" t="s">
        <v>1109</v>
      </c>
      <c r="M1111" s="1" t="s">
        <v>12654</v>
      </c>
      <c r="N1111" s="1" t="s">
        <v>13217</v>
      </c>
      <c r="O1111" s="1" t="s">
        <v>1109</v>
      </c>
      <c r="P1111" s="1" t="s">
        <v>13225</v>
      </c>
      <c r="Q1111" s="1" t="s">
        <v>13225</v>
      </c>
      <c r="R1111" s="1" t="s">
        <v>13795</v>
      </c>
      <c r="S1111" s="1" t="s">
        <v>1109</v>
      </c>
      <c r="T1111" s="1"/>
      <c r="U1111" s="1"/>
      <c r="V1111" s="1" t="s">
        <v>13805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7771</v>
      </c>
      <c r="H1112" s="1" t="s">
        <v>9363</v>
      </c>
      <c r="I1112" s="1" t="s">
        <v>10986</v>
      </c>
      <c r="J1112" s="1"/>
      <c r="K1112" s="1" t="s">
        <v>11545</v>
      </c>
      <c r="L1112" s="1" t="s">
        <v>1110</v>
      </c>
      <c r="M1112" s="1" t="s">
        <v>12655</v>
      </c>
      <c r="N1112" s="1" t="s">
        <v>13217</v>
      </c>
      <c r="O1112" s="1" t="s">
        <v>1110</v>
      </c>
      <c r="P1112" s="1" t="s">
        <v>13225</v>
      </c>
      <c r="Q1112" s="1" t="s">
        <v>13225</v>
      </c>
      <c r="R1112" s="1" t="s">
        <v>13795</v>
      </c>
      <c r="S1112" s="1" t="s">
        <v>1110</v>
      </c>
      <c r="T1112" s="1"/>
      <c r="U1112" s="1"/>
      <c r="V1112" s="1" t="s">
        <v>13805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7772</v>
      </c>
      <c r="H1113" s="1" t="s">
        <v>9364</v>
      </c>
      <c r="I1113" s="1" t="s">
        <v>10987</v>
      </c>
      <c r="J1113" s="1"/>
      <c r="K1113" s="1" t="s">
        <v>11545</v>
      </c>
      <c r="L1113" s="1" t="s">
        <v>1111</v>
      </c>
      <c r="M1113" s="1" t="s">
        <v>12656</v>
      </c>
      <c r="N1113" s="1" t="s">
        <v>13217</v>
      </c>
      <c r="O1113" s="1" t="s">
        <v>1111</v>
      </c>
      <c r="P1113" s="1" t="s">
        <v>13225</v>
      </c>
      <c r="Q1113" s="1" t="s">
        <v>13225</v>
      </c>
      <c r="R1113" s="1" t="s">
        <v>13795</v>
      </c>
      <c r="S1113" s="1" t="s">
        <v>1111</v>
      </c>
      <c r="T1113" s="1"/>
      <c r="U1113" s="1"/>
      <c r="V1113" s="1" t="s">
        <v>13805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7773</v>
      </c>
      <c r="H1114" s="1" t="s">
        <v>9365</v>
      </c>
      <c r="I1114" s="1" t="s">
        <v>10988</v>
      </c>
      <c r="J1114" s="1"/>
      <c r="K1114" s="1" t="s">
        <v>11545</v>
      </c>
      <c r="L1114" s="1" t="s">
        <v>1112</v>
      </c>
      <c r="M1114" s="1" t="s">
        <v>12657</v>
      </c>
      <c r="N1114" s="1" t="s">
        <v>13217</v>
      </c>
      <c r="O1114" s="1" t="s">
        <v>1112</v>
      </c>
      <c r="P1114" s="1" t="s">
        <v>13225</v>
      </c>
      <c r="Q1114" s="1" t="s">
        <v>13225</v>
      </c>
      <c r="R1114" s="1" t="s">
        <v>13795</v>
      </c>
      <c r="S1114" s="1" t="s">
        <v>1112</v>
      </c>
      <c r="T1114" s="1"/>
      <c r="U1114" s="1"/>
      <c r="V1114" s="1" t="s">
        <v>13805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7774</v>
      </c>
      <c r="H1115" s="1" t="s">
        <v>9366</v>
      </c>
      <c r="I1115" s="1" t="s">
        <v>10989</v>
      </c>
      <c r="J1115" s="1"/>
      <c r="K1115" s="1" t="s">
        <v>11545</v>
      </c>
      <c r="L1115" s="1" t="s">
        <v>1113</v>
      </c>
      <c r="M1115" s="1" t="s">
        <v>12658</v>
      </c>
      <c r="N1115" s="1" t="s">
        <v>13217</v>
      </c>
      <c r="O1115" s="1" t="s">
        <v>1113</v>
      </c>
      <c r="P1115" s="1" t="s">
        <v>13225</v>
      </c>
      <c r="Q1115" s="1" t="s">
        <v>13225</v>
      </c>
      <c r="R1115" s="1" t="s">
        <v>13795</v>
      </c>
      <c r="S1115" s="1" t="s">
        <v>1113</v>
      </c>
      <c r="T1115" s="1"/>
      <c r="U1115" s="1"/>
      <c r="V1115" s="1" t="s">
        <v>13805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7775</v>
      </c>
      <c r="H1116" s="1" t="s">
        <v>9367</v>
      </c>
      <c r="I1116" s="1" t="s">
        <v>10990</v>
      </c>
      <c r="J1116" s="1"/>
      <c r="K1116" s="1" t="s">
        <v>11545</v>
      </c>
      <c r="L1116" s="1" t="s">
        <v>1114</v>
      </c>
      <c r="M1116" s="1" t="s">
        <v>12659</v>
      </c>
      <c r="N1116" s="1" t="s">
        <v>13217</v>
      </c>
      <c r="O1116" s="1" t="s">
        <v>1114</v>
      </c>
      <c r="P1116" s="1" t="s">
        <v>13225</v>
      </c>
      <c r="Q1116" s="1" t="s">
        <v>13225</v>
      </c>
      <c r="R1116" s="1" t="s">
        <v>13795</v>
      </c>
      <c r="S1116" s="1" t="s">
        <v>1114</v>
      </c>
      <c r="T1116" s="1"/>
      <c r="U1116" s="1"/>
      <c r="V1116" s="1" t="s">
        <v>13805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7776</v>
      </c>
      <c r="H1117" s="1" t="s">
        <v>9368</v>
      </c>
      <c r="I1117" s="1" t="s">
        <v>10991</v>
      </c>
      <c r="J1117" s="1"/>
      <c r="K1117" s="1" t="s">
        <v>11545</v>
      </c>
      <c r="L1117" s="1" t="s">
        <v>1115</v>
      </c>
      <c r="M1117" s="1" t="s">
        <v>12660</v>
      </c>
      <c r="N1117" s="1" t="s">
        <v>13217</v>
      </c>
      <c r="O1117" s="1" t="s">
        <v>1115</v>
      </c>
      <c r="P1117" s="1" t="s">
        <v>13225</v>
      </c>
      <c r="Q1117" s="1" t="s">
        <v>13225</v>
      </c>
      <c r="R1117" s="1" t="s">
        <v>13795</v>
      </c>
      <c r="S1117" s="1" t="s">
        <v>1115</v>
      </c>
      <c r="T1117" s="1"/>
      <c r="U1117" s="1"/>
      <c r="V1117" s="1" t="s">
        <v>13805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6137</v>
      </c>
      <c r="G1118" s="1" t="s">
        <v>7777</v>
      </c>
      <c r="H1118" s="1" t="s">
        <v>9369</v>
      </c>
      <c r="I1118" s="1" t="s">
        <v>10992</v>
      </c>
      <c r="J1118" s="1"/>
      <c r="K1118" s="1" t="s">
        <v>11545</v>
      </c>
      <c r="L1118" s="1" t="s">
        <v>1116</v>
      </c>
      <c r="M1118" s="1" t="s">
        <v>12661</v>
      </c>
      <c r="N1118" s="1" t="s">
        <v>13217</v>
      </c>
      <c r="O1118" s="1" t="s">
        <v>1116</v>
      </c>
      <c r="P1118" s="1" t="s">
        <v>13225</v>
      </c>
      <c r="Q1118" s="1" t="s">
        <v>13225</v>
      </c>
      <c r="R1118" s="1" t="s">
        <v>13795</v>
      </c>
      <c r="S1118" s="1" t="s">
        <v>1116</v>
      </c>
      <c r="T1118" s="1"/>
      <c r="U1118" s="1"/>
      <c r="V1118" s="1" t="s">
        <v>13805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6138</v>
      </c>
      <c r="G1119" s="1" t="s">
        <v>7778</v>
      </c>
      <c r="H1119" s="1" t="s">
        <v>9370</v>
      </c>
      <c r="I1119" s="1" t="s">
        <v>10993</v>
      </c>
      <c r="J1119" s="1"/>
      <c r="K1119" s="1" t="s">
        <v>11545</v>
      </c>
      <c r="L1119" s="1" t="s">
        <v>1117</v>
      </c>
      <c r="M1119" s="1" t="s">
        <v>12662</v>
      </c>
      <c r="N1119" s="1" t="s">
        <v>13217</v>
      </c>
      <c r="O1119" s="1" t="s">
        <v>1117</v>
      </c>
      <c r="P1119" s="1" t="s">
        <v>13225</v>
      </c>
      <c r="Q1119" s="1" t="s">
        <v>13225</v>
      </c>
      <c r="R1119" s="1" t="s">
        <v>13795</v>
      </c>
      <c r="S1119" s="1" t="s">
        <v>1117</v>
      </c>
      <c r="T1119" s="1"/>
      <c r="U1119" s="1"/>
      <c r="V1119" s="1" t="s">
        <v>13805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6139</v>
      </c>
      <c r="G1120" s="1" t="s">
        <v>7779</v>
      </c>
      <c r="H1120" s="1" t="s">
        <v>9371</v>
      </c>
      <c r="I1120" s="1" t="s">
        <v>10994</v>
      </c>
      <c r="J1120" s="1"/>
      <c r="K1120" s="1" t="s">
        <v>11545</v>
      </c>
      <c r="L1120" s="1" t="s">
        <v>1118</v>
      </c>
      <c r="M1120" s="1" t="s">
        <v>12663</v>
      </c>
      <c r="N1120" s="1" t="s">
        <v>13217</v>
      </c>
      <c r="O1120" s="1" t="s">
        <v>1118</v>
      </c>
      <c r="P1120" s="1" t="s">
        <v>13225</v>
      </c>
      <c r="Q1120" s="1" t="s">
        <v>13225</v>
      </c>
      <c r="R1120" s="1" t="s">
        <v>13795</v>
      </c>
      <c r="S1120" s="1" t="s">
        <v>1118</v>
      </c>
      <c r="T1120" s="1"/>
      <c r="U1120" s="1"/>
      <c r="V1120" s="1" t="s">
        <v>13805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7780</v>
      </c>
      <c r="H1121" s="1" t="s">
        <v>9372</v>
      </c>
      <c r="I1121" s="1" t="s">
        <v>10995</v>
      </c>
      <c r="J1121" s="1"/>
      <c r="K1121" s="1" t="s">
        <v>11545</v>
      </c>
      <c r="L1121" s="1" t="s">
        <v>1119</v>
      </c>
      <c r="M1121" s="1" t="s">
        <v>12664</v>
      </c>
      <c r="N1121" s="1" t="s">
        <v>13217</v>
      </c>
      <c r="O1121" s="1" t="s">
        <v>1119</v>
      </c>
      <c r="P1121" s="1" t="s">
        <v>13225</v>
      </c>
      <c r="Q1121" s="1" t="s">
        <v>13225</v>
      </c>
      <c r="R1121" s="1" t="s">
        <v>13795</v>
      </c>
      <c r="S1121" s="1" t="s">
        <v>1119</v>
      </c>
      <c r="T1121" s="1"/>
      <c r="U1121" s="1"/>
      <c r="V1121" s="1" t="s">
        <v>13805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7781</v>
      </c>
      <c r="H1122" s="1" t="s">
        <v>9373</v>
      </c>
      <c r="I1122" s="1" t="s">
        <v>10996</v>
      </c>
      <c r="J1122" s="1"/>
      <c r="K1122" s="1" t="s">
        <v>11545</v>
      </c>
      <c r="L1122" s="1" t="s">
        <v>1120</v>
      </c>
      <c r="M1122" s="1" t="s">
        <v>12665</v>
      </c>
      <c r="N1122" s="1" t="s">
        <v>13217</v>
      </c>
      <c r="O1122" s="1" t="s">
        <v>1120</v>
      </c>
      <c r="P1122" s="1" t="s">
        <v>13225</v>
      </c>
      <c r="Q1122" s="1" t="s">
        <v>13225</v>
      </c>
      <c r="R1122" s="1" t="s">
        <v>13795</v>
      </c>
      <c r="S1122" s="1" t="s">
        <v>1120</v>
      </c>
      <c r="T1122" s="1"/>
      <c r="U1122" s="1"/>
      <c r="V1122" s="1" t="s">
        <v>13805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7782</v>
      </c>
      <c r="H1123" s="1" t="s">
        <v>9374</v>
      </c>
      <c r="I1123" s="1" t="s">
        <v>10997</v>
      </c>
      <c r="J1123" s="1"/>
      <c r="K1123" s="1" t="s">
        <v>11545</v>
      </c>
      <c r="L1123" s="1" t="s">
        <v>1121</v>
      </c>
      <c r="M1123" s="1" t="s">
        <v>12666</v>
      </c>
      <c r="N1123" s="1" t="s">
        <v>13217</v>
      </c>
      <c r="O1123" s="1" t="s">
        <v>1121</v>
      </c>
      <c r="P1123" s="1" t="s">
        <v>13225</v>
      </c>
      <c r="Q1123" s="1" t="s">
        <v>13225</v>
      </c>
      <c r="R1123" s="1" t="s">
        <v>13795</v>
      </c>
      <c r="S1123" s="1" t="s">
        <v>1121</v>
      </c>
      <c r="T1123" s="1"/>
      <c r="U1123" s="1"/>
      <c r="V1123" s="1" t="s">
        <v>13805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6143</v>
      </c>
      <c r="G1124" s="1" t="s">
        <v>7783</v>
      </c>
      <c r="H1124" s="1" t="s">
        <v>9375</v>
      </c>
      <c r="I1124" s="1" t="s">
        <v>10998</v>
      </c>
      <c r="J1124" s="1"/>
      <c r="K1124" s="1" t="s">
        <v>11545</v>
      </c>
      <c r="L1124" s="1" t="s">
        <v>1122</v>
      </c>
      <c r="M1124" s="1" t="s">
        <v>12667</v>
      </c>
      <c r="N1124" s="1" t="s">
        <v>13217</v>
      </c>
      <c r="O1124" s="1" t="s">
        <v>1122</v>
      </c>
      <c r="P1124" s="1" t="s">
        <v>13225</v>
      </c>
      <c r="Q1124" s="1" t="s">
        <v>13225</v>
      </c>
      <c r="R1124" s="1" t="s">
        <v>13795</v>
      </c>
      <c r="S1124" s="1" t="s">
        <v>1122</v>
      </c>
      <c r="T1124" s="1"/>
      <c r="U1124" s="1"/>
      <c r="V1124" s="1" t="s">
        <v>13805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7784</v>
      </c>
      <c r="H1125" s="1" t="s">
        <v>9376</v>
      </c>
      <c r="I1125" s="1" t="s">
        <v>10999</v>
      </c>
      <c r="J1125" s="1"/>
      <c r="K1125" s="1" t="s">
        <v>11545</v>
      </c>
      <c r="L1125" s="1" t="s">
        <v>1123</v>
      </c>
      <c r="M1125" s="1" t="s">
        <v>12668</v>
      </c>
      <c r="N1125" s="1" t="s">
        <v>13217</v>
      </c>
      <c r="O1125" s="1" t="s">
        <v>1123</v>
      </c>
      <c r="P1125" s="1" t="s">
        <v>13225</v>
      </c>
      <c r="Q1125" s="1" t="s">
        <v>13225</v>
      </c>
      <c r="R1125" s="1" t="s">
        <v>13795</v>
      </c>
      <c r="S1125" s="1" t="s">
        <v>1123</v>
      </c>
      <c r="T1125" s="1"/>
      <c r="U1125" s="1"/>
      <c r="V1125" s="1" t="s">
        <v>13805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6145</v>
      </c>
      <c r="G1126" s="1" t="s">
        <v>7785</v>
      </c>
      <c r="H1126" s="1" t="s">
        <v>9377</v>
      </c>
      <c r="I1126" s="1" t="s">
        <v>11000</v>
      </c>
      <c r="J1126" s="1"/>
      <c r="K1126" s="1" t="s">
        <v>11545</v>
      </c>
      <c r="L1126" s="1" t="s">
        <v>1124</v>
      </c>
      <c r="M1126" s="1" t="s">
        <v>12669</v>
      </c>
      <c r="N1126" s="1" t="s">
        <v>13217</v>
      </c>
      <c r="O1126" s="1" t="s">
        <v>1124</v>
      </c>
      <c r="P1126" s="1" t="s">
        <v>13225</v>
      </c>
      <c r="Q1126" s="1" t="s">
        <v>13225</v>
      </c>
      <c r="R1126" s="1" t="s">
        <v>13795</v>
      </c>
      <c r="S1126" s="1" t="s">
        <v>1124</v>
      </c>
      <c r="T1126" s="1"/>
      <c r="U1126" s="1"/>
      <c r="V1126" s="1" t="s">
        <v>13805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7786</v>
      </c>
      <c r="H1127" s="1" t="s">
        <v>9378</v>
      </c>
      <c r="I1127" s="1" t="s">
        <v>11001</v>
      </c>
      <c r="J1127" s="1"/>
      <c r="K1127" s="1" t="s">
        <v>11545</v>
      </c>
      <c r="L1127" s="1" t="s">
        <v>1125</v>
      </c>
      <c r="M1127" s="1" t="s">
        <v>12670</v>
      </c>
      <c r="N1127" s="1" t="s">
        <v>13217</v>
      </c>
      <c r="O1127" s="1" t="s">
        <v>1125</v>
      </c>
      <c r="P1127" s="1" t="s">
        <v>13225</v>
      </c>
      <c r="Q1127" s="1" t="s">
        <v>13225</v>
      </c>
      <c r="R1127" s="1" t="s">
        <v>13795</v>
      </c>
      <c r="S1127" s="1" t="s">
        <v>1125</v>
      </c>
      <c r="T1127" s="1"/>
      <c r="U1127" s="1"/>
      <c r="V1127" s="1" t="s">
        <v>13805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7787</v>
      </c>
      <c r="H1128" s="1" t="s">
        <v>9379</v>
      </c>
      <c r="I1128" s="1" t="s">
        <v>11002</v>
      </c>
      <c r="J1128" s="1"/>
      <c r="K1128" s="1" t="s">
        <v>11545</v>
      </c>
      <c r="L1128" s="1" t="s">
        <v>1126</v>
      </c>
      <c r="M1128" s="1" t="s">
        <v>12671</v>
      </c>
      <c r="N1128" s="1" t="s">
        <v>13217</v>
      </c>
      <c r="O1128" s="1" t="s">
        <v>1126</v>
      </c>
      <c r="P1128" s="1" t="s">
        <v>13225</v>
      </c>
      <c r="Q1128" s="1" t="s">
        <v>13225</v>
      </c>
      <c r="R1128" s="1" t="s">
        <v>13795</v>
      </c>
      <c r="S1128" s="1" t="s">
        <v>1126</v>
      </c>
      <c r="T1128" s="1"/>
      <c r="U1128" s="1"/>
      <c r="V1128" s="1" t="s">
        <v>13805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7788</v>
      </c>
      <c r="H1129" s="1" t="s">
        <v>9380</v>
      </c>
      <c r="I1129" s="1" t="s">
        <v>11003</v>
      </c>
      <c r="J1129" s="1"/>
      <c r="K1129" s="1" t="s">
        <v>11545</v>
      </c>
      <c r="L1129" s="1" t="s">
        <v>1127</v>
      </c>
      <c r="M1129" s="1" t="s">
        <v>12672</v>
      </c>
      <c r="N1129" s="1" t="s">
        <v>13217</v>
      </c>
      <c r="O1129" s="1" t="s">
        <v>1127</v>
      </c>
      <c r="P1129" s="1" t="s">
        <v>13225</v>
      </c>
      <c r="Q1129" s="1" t="s">
        <v>13225</v>
      </c>
      <c r="R1129" s="1" t="s">
        <v>13795</v>
      </c>
      <c r="S1129" s="1" t="s">
        <v>1127</v>
      </c>
      <c r="T1129" s="1"/>
      <c r="U1129" s="1"/>
      <c r="V1129" s="1" t="s">
        <v>13805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7789</v>
      </c>
      <c r="H1130" s="1" t="s">
        <v>9381</v>
      </c>
      <c r="I1130" s="1" t="s">
        <v>11004</v>
      </c>
      <c r="J1130" s="1"/>
      <c r="K1130" s="1" t="s">
        <v>11545</v>
      </c>
      <c r="L1130" s="1" t="s">
        <v>1128</v>
      </c>
      <c r="M1130" s="1" t="s">
        <v>12673</v>
      </c>
      <c r="N1130" s="1" t="s">
        <v>13217</v>
      </c>
      <c r="O1130" s="1" t="s">
        <v>1128</v>
      </c>
      <c r="P1130" s="1" t="s">
        <v>13225</v>
      </c>
      <c r="Q1130" s="1" t="s">
        <v>13225</v>
      </c>
      <c r="R1130" s="1" t="s">
        <v>13795</v>
      </c>
      <c r="S1130" s="1" t="s">
        <v>1128</v>
      </c>
      <c r="T1130" s="1"/>
      <c r="U1130" s="1"/>
      <c r="V1130" s="1" t="s">
        <v>13805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7790</v>
      </c>
      <c r="H1131" s="1" t="s">
        <v>9382</v>
      </c>
      <c r="I1131" s="1" t="s">
        <v>10905</v>
      </c>
      <c r="J1131" s="1"/>
      <c r="K1131" s="1" t="s">
        <v>11545</v>
      </c>
      <c r="L1131" s="1" t="s">
        <v>1129</v>
      </c>
      <c r="M1131" s="1" t="s">
        <v>12674</v>
      </c>
      <c r="N1131" s="1" t="s">
        <v>13217</v>
      </c>
      <c r="O1131" s="1" t="s">
        <v>1129</v>
      </c>
      <c r="P1131" s="1" t="s">
        <v>13225</v>
      </c>
      <c r="Q1131" s="1" t="s">
        <v>13225</v>
      </c>
      <c r="R1131" s="1" t="s">
        <v>13795</v>
      </c>
      <c r="S1131" s="1" t="s">
        <v>1129</v>
      </c>
      <c r="T1131" s="1"/>
      <c r="U1131" s="1"/>
      <c r="V1131" s="1" t="s">
        <v>13805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7791</v>
      </c>
      <c r="H1132" s="1" t="s">
        <v>6151</v>
      </c>
      <c r="I1132" s="1" t="s">
        <v>11005</v>
      </c>
      <c r="J1132" s="1"/>
      <c r="K1132" s="1" t="s">
        <v>11545</v>
      </c>
      <c r="L1132" s="1" t="s">
        <v>1130</v>
      </c>
      <c r="M1132" s="1" t="s">
        <v>12675</v>
      </c>
      <c r="N1132" s="1" t="s">
        <v>13217</v>
      </c>
      <c r="O1132" s="1" t="s">
        <v>1130</v>
      </c>
      <c r="P1132" s="1" t="s">
        <v>13225</v>
      </c>
      <c r="Q1132" s="1" t="s">
        <v>13225</v>
      </c>
      <c r="R1132" s="1" t="s">
        <v>13795</v>
      </c>
      <c r="S1132" s="1" t="s">
        <v>1130</v>
      </c>
      <c r="T1132" s="1"/>
      <c r="U1132" s="1"/>
      <c r="V1132" s="1" t="s">
        <v>13805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7792</v>
      </c>
      <c r="H1133" s="1" t="s">
        <v>9383</v>
      </c>
      <c r="I1133" s="1" t="s">
        <v>11006</v>
      </c>
      <c r="J1133" s="1"/>
      <c r="K1133" s="1" t="s">
        <v>11545</v>
      </c>
      <c r="L1133" s="1" t="s">
        <v>1131</v>
      </c>
      <c r="M1133" s="1" t="s">
        <v>12676</v>
      </c>
      <c r="N1133" s="1" t="s">
        <v>13217</v>
      </c>
      <c r="O1133" s="1" t="s">
        <v>1131</v>
      </c>
      <c r="P1133" s="1" t="s">
        <v>13225</v>
      </c>
      <c r="Q1133" s="1" t="s">
        <v>13225</v>
      </c>
      <c r="R1133" s="1" t="s">
        <v>13795</v>
      </c>
      <c r="S1133" s="1" t="s">
        <v>1131</v>
      </c>
      <c r="T1133" s="1"/>
      <c r="U1133" s="1"/>
      <c r="V1133" s="1" t="s">
        <v>13805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7793</v>
      </c>
      <c r="H1134" s="1" t="s">
        <v>9384</v>
      </c>
      <c r="I1134" s="1" t="s">
        <v>11007</v>
      </c>
      <c r="J1134" s="1"/>
      <c r="K1134" s="1" t="s">
        <v>11545</v>
      </c>
      <c r="L1134" s="1" t="s">
        <v>1132</v>
      </c>
      <c r="M1134" s="1" t="s">
        <v>12677</v>
      </c>
      <c r="N1134" s="1" t="s">
        <v>13217</v>
      </c>
      <c r="O1134" s="1" t="s">
        <v>1132</v>
      </c>
      <c r="P1134" s="1" t="s">
        <v>13225</v>
      </c>
      <c r="Q1134" s="1" t="s">
        <v>13225</v>
      </c>
      <c r="R1134" s="1" t="s">
        <v>13795</v>
      </c>
      <c r="S1134" s="1" t="s">
        <v>1132</v>
      </c>
      <c r="T1134" s="1"/>
      <c r="U1134" s="1"/>
      <c r="V1134" s="1" t="s">
        <v>13805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6153</v>
      </c>
      <c r="G1135" s="1" t="s">
        <v>7794</v>
      </c>
      <c r="H1135" s="1" t="s">
        <v>9385</v>
      </c>
      <c r="I1135" s="1" t="s">
        <v>11008</v>
      </c>
      <c r="J1135" s="1"/>
      <c r="K1135" s="1" t="s">
        <v>11545</v>
      </c>
      <c r="L1135" s="1" t="s">
        <v>1133</v>
      </c>
      <c r="M1135" s="1" t="s">
        <v>12678</v>
      </c>
      <c r="N1135" s="1" t="s">
        <v>13217</v>
      </c>
      <c r="O1135" s="1" t="s">
        <v>1133</v>
      </c>
      <c r="P1135" s="1" t="s">
        <v>13225</v>
      </c>
      <c r="Q1135" s="1" t="s">
        <v>13225</v>
      </c>
      <c r="R1135" s="1" t="s">
        <v>13795</v>
      </c>
      <c r="S1135" s="1" t="s">
        <v>1133</v>
      </c>
      <c r="T1135" s="1"/>
      <c r="U1135" s="1"/>
      <c r="V1135" s="1" t="s">
        <v>13805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7795</v>
      </c>
      <c r="H1136" s="1" t="s">
        <v>9386</v>
      </c>
      <c r="I1136" s="1" t="s">
        <v>11009</v>
      </c>
      <c r="J1136" s="1"/>
      <c r="K1136" s="1" t="s">
        <v>11545</v>
      </c>
      <c r="L1136" s="1" t="s">
        <v>1134</v>
      </c>
      <c r="M1136" s="1" t="s">
        <v>12679</v>
      </c>
      <c r="N1136" s="1" t="s">
        <v>13217</v>
      </c>
      <c r="O1136" s="1" t="s">
        <v>1134</v>
      </c>
      <c r="P1136" s="1" t="s">
        <v>13225</v>
      </c>
      <c r="Q1136" s="1" t="s">
        <v>13225</v>
      </c>
      <c r="R1136" s="1" t="s">
        <v>13795</v>
      </c>
      <c r="S1136" s="1" t="s">
        <v>1134</v>
      </c>
      <c r="T1136" s="1"/>
      <c r="U1136" s="1"/>
      <c r="V1136" s="1" t="s">
        <v>13805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7796</v>
      </c>
      <c r="H1137" s="1" t="s">
        <v>9387</v>
      </c>
      <c r="I1137" s="1" t="s">
        <v>11010</v>
      </c>
      <c r="J1137" s="1"/>
      <c r="K1137" s="1" t="s">
        <v>11545</v>
      </c>
      <c r="L1137" s="1" t="s">
        <v>1135</v>
      </c>
      <c r="M1137" s="1" t="s">
        <v>12680</v>
      </c>
      <c r="N1137" s="1" t="s">
        <v>13217</v>
      </c>
      <c r="O1137" s="1" t="s">
        <v>1135</v>
      </c>
      <c r="P1137" s="1" t="s">
        <v>13225</v>
      </c>
      <c r="Q1137" s="1" t="s">
        <v>13225</v>
      </c>
      <c r="R1137" s="1" t="s">
        <v>13795</v>
      </c>
      <c r="S1137" s="1" t="s">
        <v>1135</v>
      </c>
      <c r="T1137" s="1"/>
      <c r="U1137" s="1"/>
      <c r="V1137" s="1" t="s">
        <v>13805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7797</v>
      </c>
      <c r="H1138" s="1" t="s">
        <v>9388</v>
      </c>
      <c r="I1138" s="1" t="s">
        <v>11011</v>
      </c>
      <c r="J1138" s="1"/>
      <c r="K1138" s="1" t="s">
        <v>11545</v>
      </c>
      <c r="L1138" s="1" t="s">
        <v>1136</v>
      </c>
      <c r="M1138" s="1" t="s">
        <v>12681</v>
      </c>
      <c r="N1138" s="1" t="s">
        <v>13217</v>
      </c>
      <c r="O1138" s="1" t="s">
        <v>1136</v>
      </c>
      <c r="P1138" s="1" t="s">
        <v>13225</v>
      </c>
      <c r="Q1138" s="1" t="s">
        <v>13225</v>
      </c>
      <c r="R1138" s="1" t="s">
        <v>13795</v>
      </c>
      <c r="S1138" s="1" t="s">
        <v>1136</v>
      </c>
      <c r="T1138" s="1"/>
      <c r="U1138" s="1"/>
      <c r="V1138" s="1" t="s">
        <v>13805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7798</v>
      </c>
      <c r="H1139" s="1" t="s">
        <v>9389</v>
      </c>
      <c r="I1139" s="1" t="s">
        <v>11012</v>
      </c>
      <c r="J1139" s="1"/>
      <c r="K1139" s="1" t="s">
        <v>11545</v>
      </c>
      <c r="L1139" s="1" t="s">
        <v>1137</v>
      </c>
      <c r="M1139" s="1" t="s">
        <v>12682</v>
      </c>
      <c r="N1139" s="1" t="s">
        <v>13217</v>
      </c>
      <c r="O1139" s="1" t="s">
        <v>1137</v>
      </c>
      <c r="P1139" s="1" t="s">
        <v>13225</v>
      </c>
      <c r="Q1139" s="1" t="s">
        <v>13225</v>
      </c>
      <c r="R1139" s="1" t="s">
        <v>13795</v>
      </c>
      <c r="S1139" s="1" t="s">
        <v>1137</v>
      </c>
      <c r="T1139" s="1"/>
      <c r="U1139" s="1"/>
      <c r="V1139" s="1" t="s">
        <v>13805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7799</v>
      </c>
      <c r="H1140" s="1" t="s">
        <v>9390</v>
      </c>
      <c r="I1140" s="1" t="s">
        <v>11013</v>
      </c>
      <c r="J1140" s="1"/>
      <c r="K1140" s="1" t="s">
        <v>11545</v>
      </c>
      <c r="L1140" s="1" t="s">
        <v>1138</v>
      </c>
      <c r="M1140" s="1" t="s">
        <v>12683</v>
      </c>
      <c r="N1140" s="1" t="s">
        <v>13217</v>
      </c>
      <c r="O1140" s="1" t="s">
        <v>1138</v>
      </c>
      <c r="P1140" s="1" t="s">
        <v>13225</v>
      </c>
      <c r="Q1140" s="1" t="s">
        <v>13225</v>
      </c>
      <c r="R1140" s="1" t="s">
        <v>13795</v>
      </c>
      <c r="S1140" s="1" t="s">
        <v>1138</v>
      </c>
      <c r="T1140" s="1"/>
      <c r="U1140" s="1"/>
      <c r="V1140" s="1" t="s">
        <v>13805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7800</v>
      </c>
      <c r="H1141" s="1" t="s">
        <v>9391</v>
      </c>
      <c r="I1141" s="1" t="s">
        <v>11014</v>
      </c>
      <c r="J1141" s="1"/>
      <c r="K1141" s="1" t="s">
        <v>11545</v>
      </c>
      <c r="L1141" s="1" t="s">
        <v>1139</v>
      </c>
      <c r="M1141" s="1" t="s">
        <v>12684</v>
      </c>
      <c r="N1141" s="1" t="s">
        <v>13217</v>
      </c>
      <c r="O1141" s="1" t="s">
        <v>1139</v>
      </c>
      <c r="P1141" s="1" t="s">
        <v>13225</v>
      </c>
      <c r="Q1141" s="1" t="s">
        <v>13225</v>
      </c>
      <c r="R1141" s="1" t="s">
        <v>13795</v>
      </c>
      <c r="S1141" s="1" t="s">
        <v>1139</v>
      </c>
      <c r="T1141" s="1"/>
      <c r="U1141" s="1"/>
      <c r="V1141" s="1" t="s">
        <v>13805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7801</v>
      </c>
      <c r="H1142" s="1" t="s">
        <v>9392</v>
      </c>
      <c r="I1142" s="1" t="s">
        <v>11015</v>
      </c>
      <c r="J1142" s="1"/>
      <c r="K1142" s="1" t="s">
        <v>11545</v>
      </c>
      <c r="L1142" s="1" t="s">
        <v>1140</v>
      </c>
      <c r="M1142" s="1" t="s">
        <v>12685</v>
      </c>
      <c r="N1142" s="1" t="s">
        <v>13217</v>
      </c>
      <c r="O1142" s="1" t="s">
        <v>1140</v>
      </c>
      <c r="P1142" s="1" t="s">
        <v>13225</v>
      </c>
      <c r="Q1142" s="1" t="s">
        <v>13225</v>
      </c>
      <c r="R1142" s="1" t="s">
        <v>13795</v>
      </c>
      <c r="S1142" s="1" t="s">
        <v>1140</v>
      </c>
      <c r="T1142" s="1"/>
      <c r="U1142" s="1"/>
      <c r="V1142" s="1" t="s">
        <v>13805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7802</v>
      </c>
      <c r="H1143" s="1" t="s">
        <v>9393</v>
      </c>
      <c r="I1143" s="1" t="s">
        <v>11016</v>
      </c>
      <c r="J1143" s="1"/>
      <c r="K1143" s="1" t="s">
        <v>11545</v>
      </c>
      <c r="L1143" s="1" t="s">
        <v>1141</v>
      </c>
      <c r="M1143" s="1" t="s">
        <v>12686</v>
      </c>
      <c r="N1143" s="1" t="s">
        <v>13217</v>
      </c>
      <c r="O1143" s="1" t="s">
        <v>1141</v>
      </c>
      <c r="P1143" s="1" t="s">
        <v>13225</v>
      </c>
      <c r="Q1143" s="1" t="s">
        <v>13225</v>
      </c>
      <c r="R1143" s="1" t="s">
        <v>13795</v>
      </c>
      <c r="S1143" s="1" t="s">
        <v>1141</v>
      </c>
      <c r="T1143" s="1"/>
      <c r="U1143" s="1"/>
      <c r="V1143" s="1" t="s">
        <v>13805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7803</v>
      </c>
      <c r="H1144" s="1" t="s">
        <v>9394</v>
      </c>
      <c r="I1144" s="1" t="s">
        <v>11017</v>
      </c>
      <c r="J1144" s="1"/>
      <c r="K1144" s="1" t="s">
        <v>11545</v>
      </c>
      <c r="L1144" s="1" t="s">
        <v>1142</v>
      </c>
      <c r="M1144" s="1" t="s">
        <v>12687</v>
      </c>
      <c r="N1144" s="1" t="s">
        <v>13217</v>
      </c>
      <c r="O1144" s="1" t="s">
        <v>1142</v>
      </c>
      <c r="P1144" s="1" t="s">
        <v>13225</v>
      </c>
      <c r="Q1144" s="1" t="s">
        <v>13225</v>
      </c>
      <c r="R1144" s="1" t="s">
        <v>13795</v>
      </c>
      <c r="S1144" s="1" t="s">
        <v>1142</v>
      </c>
      <c r="T1144" s="1"/>
      <c r="U1144" s="1"/>
      <c r="V1144" s="1" t="s">
        <v>13805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7804</v>
      </c>
      <c r="H1145" s="1" t="s">
        <v>9395</v>
      </c>
      <c r="I1145" s="1" t="s">
        <v>11018</v>
      </c>
      <c r="J1145" s="1"/>
      <c r="K1145" s="1" t="s">
        <v>11545</v>
      </c>
      <c r="L1145" s="1" t="s">
        <v>1143</v>
      </c>
      <c r="M1145" s="1" t="s">
        <v>12688</v>
      </c>
      <c r="N1145" s="1" t="s">
        <v>13217</v>
      </c>
      <c r="O1145" s="1" t="s">
        <v>1143</v>
      </c>
      <c r="P1145" s="1" t="s">
        <v>13225</v>
      </c>
      <c r="Q1145" s="1" t="s">
        <v>13225</v>
      </c>
      <c r="R1145" s="1" t="s">
        <v>13795</v>
      </c>
      <c r="S1145" s="1" t="s">
        <v>1143</v>
      </c>
      <c r="T1145" s="1"/>
      <c r="U1145" s="1"/>
      <c r="V1145" s="1" t="s">
        <v>13805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7805</v>
      </c>
      <c r="H1146" s="1" t="s">
        <v>9396</v>
      </c>
      <c r="I1146" s="1" t="s">
        <v>11019</v>
      </c>
      <c r="J1146" s="1"/>
      <c r="K1146" s="1" t="s">
        <v>11545</v>
      </c>
      <c r="L1146" s="1" t="s">
        <v>1144</v>
      </c>
      <c r="M1146" s="1" t="s">
        <v>12689</v>
      </c>
      <c r="N1146" s="1" t="s">
        <v>13217</v>
      </c>
      <c r="O1146" s="1" t="s">
        <v>1144</v>
      </c>
      <c r="P1146" s="1" t="s">
        <v>13225</v>
      </c>
      <c r="Q1146" s="1" t="s">
        <v>13225</v>
      </c>
      <c r="R1146" s="1" t="s">
        <v>13795</v>
      </c>
      <c r="S1146" s="1" t="s">
        <v>1144</v>
      </c>
      <c r="T1146" s="1"/>
      <c r="U1146" s="1"/>
      <c r="V1146" s="1" t="s">
        <v>13805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7806</v>
      </c>
      <c r="H1147" s="1" t="s">
        <v>9397</v>
      </c>
      <c r="I1147" s="1" t="s">
        <v>11020</v>
      </c>
      <c r="J1147" s="1"/>
      <c r="K1147" s="1" t="s">
        <v>11545</v>
      </c>
      <c r="L1147" s="1" t="s">
        <v>1145</v>
      </c>
      <c r="M1147" s="1" t="s">
        <v>12690</v>
      </c>
      <c r="N1147" s="1" t="s">
        <v>13217</v>
      </c>
      <c r="O1147" s="1" t="s">
        <v>1145</v>
      </c>
      <c r="P1147" s="1" t="s">
        <v>13225</v>
      </c>
      <c r="Q1147" s="1" t="s">
        <v>13225</v>
      </c>
      <c r="R1147" s="1" t="s">
        <v>13795</v>
      </c>
      <c r="S1147" s="1" t="s">
        <v>1145</v>
      </c>
      <c r="T1147" s="1"/>
      <c r="U1147" s="1"/>
      <c r="V1147" s="1" t="s">
        <v>13805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7807</v>
      </c>
      <c r="H1148" s="1" t="s">
        <v>9398</v>
      </c>
      <c r="I1148" s="1" t="s">
        <v>11021</v>
      </c>
      <c r="J1148" s="1"/>
      <c r="K1148" s="1" t="s">
        <v>11545</v>
      </c>
      <c r="L1148" s="1" t="s">
        <v>1146</v>
      </c>
      <c r="M1148" s="1" t="s">
        <v>12691</v>
      </c>
      <c r="N1148" s="1" t="s">
        <v>13217</v>
      </c>
      <c r="O1148" s="1" t="s">
        <v>1146</v>
      </c>
      <c r="P1148" s="1" t="s">
        <v>13225</v>
      </c>
      <c r="Q1148" s="1" t="s">
        <v>13225</v>
      </c>
      <c r="R1148" s="1" t="s">
        <v>13795</v>
      </c>
      <c r="S1148" s="1" t="s">
        <v>1146</v>
      </c>
      <c r="T1148" s="1"/>
      <c r="U1148" s="1"/>
      <c r="V1148" s="1" t="s">
        <v>13805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7808</v>
      </c>
      <c r="H1149" s="1" t="s">
        <v>9399</v>
      </c>
      <c r="I1149" s="1" t="s">
        <v>11022</v>
      </c>
      <c r="J1149" s="1"/>
      <c r="K1149" s="1" t="s">
        <v>11545</v>
      </c>
      <c r="L1149" s="1" t="s">
        <v>1147</v>
      </c>
      <c r="M1149" s="1" t="s">
        <v>12692</v>
      </c>
      <c r="N1149" s="1" t="s">
        <v>13217</v>
      </c>
      <c r="O1149" s="1" t="s">
        <v>1147</v>
      </c>
      <c r="P1149" s="1" t="s">
        <v>13225</v>
      </c>
      <c r="Q1149" s="1" t="s">
        <v>13225</v>
      </c>
      <c r="R1149" s="1" t="s">
        <v>13795</v>
      </c>
      <c r="S1149" s="1" t="s">
        <v>1147</v>
      </c>
      <c r="T1149" s="1"/>
      <c r="U1149" s="1"/>
      <c r="V1149" s="1" t="s">
        <v>13805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7809</v>
      </c>
      <c r="H1150" s="1" t="s">
        <v>9400</v>
      </c>
      <c r="I1150" s="1" t="s">
        <v>11023</v>
      </c>
      <c r="J1150" s="1"/>
      <c r="K1150" s="1" t="s">
        <v>11545</v>
      </c>
      <c r="L1150" s="1" t="s">
        <v>1148</v>
      </c>
      <c r="M1150" s="1" t="s">
        <v>12693</v>
      </c>
      <c r="N1150" s="1" t="s">
        <v>13217</v>
      </c>
      <c r="O1150" s="1" t="s">
        <v>1148</v>
      </c>
      <c r="P1150" s="1" t="s">
        <v>13225</v>
      </c>
      <c r="Q1150" s="1" t="s">
        <v>13225</v>
      </c>
      <c r="R1150" s="1" t="s">
        <v>13795</v>
      </c>
      <c r="S1150" s="1" t="s">
        <v>1148</v>
      </c>
      <c r="T1150" s="1"/>
      <c r="U1150" s="1"/>
      <c r="V1150" s="1" t="s">
        <v>13805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7810</v>
      </c>
      <c r="H1151" s="1" t="s">
        <v>9401</v>
      </c>
      <c r="I1151" s="1" t="s">
        <v>11024</v>
      </c>
      <c r="J1151" s="1"/>
      <c r="K1151" s="1" t="s">
        <v>11545</v>
      </c>
      <c r="L1151" s="1" t="s">
        <v>1149</v>
      </c>
      <c r="M1151" s="1" t="s">
        <v>12694</v>
      </c>
      <c r="N1151" s="1" t="s">
        <v>13217</v>
      </c>
      <c r="O1151" s="1" t="s">
        <v>1149</v>
      </c>
      <c r="P1151" s="1" t="s">
        <v>13225</v>
      </c>
      <c r="Q1151" s="1" t="s">
        <v>13225</v>
      </c>
      <c r="R1151" s="1" t="s">
        <v>13795</v>
      </c>
      <c r="S1151" s="1" t="s">
        <v>1149</v>
      </c>
      <c r="T1151" s="1"/>
      <c r="U1151" s="1"/>
      <c r="V1151" s="1" t="s">
        <v>13805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7811</v>
      </c>
      <c r="H1152" s="1" t="s">
        <v>9402</v>
      </c>
      <c r="I1152" s="1" t="s">
        <v>11025</v>
      </c>
      <c r="J1152" s="1"/>
      <c r="K1152" s="1" t="s">
        <v>11545</v>
      </c>
      <c r="L1152" s="1" t="s">
        <v>1150</v>
      </c>
      <c r="M1152" s="1" t="s">
        <v>12695</v>
      </c>
      <c r="N1152" s="1" t="s">
        <v>13217</v>
      </c>
      <c r="O1152" s="1" t="s">
        <v>1150</v>
      </c>
      <c r="P1152" s="1" t="s">
        <v>13225</v>
      </c>
      <c r="Q1152" s="1" t="s">
        <v>13225</v>
      </c>
      <c r="R1152" s="1" t="s">
        <v>13795</v>
      </c>
      <c r="S1152" s="1" t="s">
        <v>1150</v>
      </c>
      <c r="T1152" s="1"/>
      <c r="U1152" s="1"/>
      <c r="V1152" s="1" t="s">
        <v>13805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7812</v>
      </c>
      <c r="H1153" s="1" t="s">
        <v>6171</v>
      </c>
      <c r="I1153" s="1" t="s">
        <v>11026</v>
      </c>
      <c r="J1153" s="1"/>
      <c r="K1153" s="1" t="s">
        <v>11545</v>
      </c>
      <c r="L1153" s="1" t="s">
        <v>1151</v>
      </c>
      <c r="M1153" s="1" t="s">
        <v>12696</v>
      </c>
      <c r="N1153" s="1" t="s">
        <v>13217</v>
      </c>
      <c r="O1153" s="1" t="s">
        <v>1151</v>
      </c>
      <c r="P1153" s="1" t="s">
        <v>13225</v>
      </c>
      <c r="Q1153" s="1" t="s">
        <v>13225</v>
      </c>
      <c r="R1153" s="1" t="s">
        <v>13795</v>
      </c>
      <c r="S1153" s="1" t="s">
        <v>1151</v>
      </c>
      <c r="T1153" s="1"/>
      <c r="U1153" s="1"/>
      <c r="V1153" s="1" t="s">
        <v>13805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7813</v>
      </c>
      <c r="H1154" s="1" t="s">
        <v>9403</v>
      </c>
      <c r="I1154" s="1" t="s">
        <v>11027</v>
      </c>
      <c r="J1154" s="1"/>
      <c r="K1154" s="1" t="s">
        <v>11545</v>
      </c>
      <c r="L1154" s="1" t="s">
        <v>1152</v>
      </c>
      <c r="M1154" s="1" t="s">
        <v>12697</v>
      </c>
      <c r="N1154" s="1" t="s">
        <v>13217</v>
      </c>
      <c r="O1154" s="1" t="s">
        <v>1152</v>
      </c>
      <c r="P1154" s="1" t="s">
        <v>13225</v>
      </c>
      <c r="Q1154" s="1" t="s">
        <v>13225</v>
      </c>
      <c r="R1154" s="1" t="s">
        <v>13795</v>
      </c>
      <c r="S1154" s="1" t="s">
        <v>1152</v>
      </c>
      <c r="T1154" s="1"/>
      <c r="U1154" s="1"/>
      <c r="V1154" s="1" t="s">
        <v>13805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7814</v>
      </c>
      <c r="H1155" s="1" t="s">
        <v>9404</v>
      </c>
      <c r="I1155" s="1" t="s">
        <v>11028</v>
      </c>
      <c r="J1155" s="1"/>
      <c r="K1155" s="1" t="s">
        <v>11545</v>
      </c>
      <c r="L1155" s="1" t="s">
        <v>1153</v>
      </c>
      <c r="M1155" s="1" t="s">
        <v>12698</v>
      </c>
      <c r="N1155" s="1" t="s">
        <v>13217</v>
      </c>
      <c r="O1155" s="1" t="s">
        <v>1153</v>
      </c>
      <c r="P1155" s="1" t="s">
        <v>13225</v>
      </c>
      <c r="Q1155" s="1" t="s">
        <v>13225</v>
      </c>
      <c r="R1155" s="1" t="s">
        <v>13795</v>
      </c>
      <c r="S1155" s="1" t="s">
        <v>1153</v>
      </c>
      <c r="T1155" s="1"/>
      <c r="U1155" s="1"/>
      <c r="V1155" s="1" t="s">
        <v>13805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7815</v>
      </c>
      <c r="H1156" s="1" t="s">
        <v>9394</v>
      </c>
      <c r="I1156" s="1" t="s">
        <v>11029</v>
      </c>
      <c r="J1156" s="1"/>
      <c r="K1156" s="1" t="s">
        <v>11545</v>
      </c>
      <c r="L1156" s="1" t="s">
        <v>1154</v>
      </c>
      <c r="M1156" s="1" t="s">
        <v>12699</v>
      </c>
      <c r="N1156" s="1" t="s">
        <v>13217</v>
      </c>
      <c r="O1156" s="1" t="s">
        <v>1154</v>
      </c>
      <c r="P1156" s="1" t="s">
        <v>13225</v>
      </c>
      <c r="Q1156" s="1" t="s">
        <v>13225</v>
      </c>
      <c r="R1156" s="1" t="s">
        <v>13795</v>
      </c>
      <c r="S1156" s="1" t="s">
        <v>1154</v>
      </c>
      <c r="T1156" s="1"/>
      <c r="U1156" s="1"/>
      <c r="V1156" s="1" t="s">
        <v>13805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7816</v>
      </c>
      <c r="H1157" s="1" t="s">
        <v>9405</v>
      </c>
      <c r="I1157" s="1" t="s">
        <v>11030</v>
      </c>
      <c r="J1157" s="1"/>
      <c r="K1157" s="1" t="s">
        <v>11545</v>
      </c>
      <c r="L1157" s="1" t="s">
        <v>1155</v>
      </c>
      <c r="M1157" s="1" t="s">
        <v>12700</v>
      </c>
      <c r="N1157" s="1" t="s">
        <v>13217</v>
      </c>
      <c r="O1157" s="1" t="s">
        <v>1155</v>
      </c>
      <c r="P1157" s="1" t="s">
        <v>13225</v>
      </c>
      <c r="Q1157" s="1" t="s">
        <v>13225</v>
      </c>
      <c r="R1157" s="1" t="s">
        <v>13795</v>
      </c>
      <c r="S1157" s="1" t="s">
        <v>1155</v>
      </c>
      <c r="T1157" s="1"/>
      <c r="U1157" s="1"/>
      <c r="V1157" s="1" t="s">
        <v>13805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4543</v>
      </c>
      <c r="G1158" s="1" t="s">
        <v>7817</v>
      </c>
      <c r="H1158" s="1" t="s">
        <v>9406</v>
      </c>
      <c r="I1158" s="1" t="s">
        <v>11031</v>
      </c>
      <c r="J1158" s="1"/>
      <c r="K1158" s="1" t="s">
        <v>11545</v>
      </c>
      <c r="L1158" s="1" t="s">
        <v>1156</v>
      </c>
      <c r="M1158" s="1" t="s">
        <v>12701</v>
      </c>
      <c r="N1158" s="1" t="s">
        <v>13217</v>
      </c>
      <c r="O1158" s="1" t="s">
        <v>1156</v>
      </c>
      <c r="P1158" s="1" t="s">
        <v>13225</v>
      </c>
      <c r="Q1158" s="1" t="s">
        <v>13225</v>
      </c>
      <c r="R1158" s="1" t="s">
        <v>13795</v>
      </c>
      <c r="S1158" s="1" t="s">
        <v>1156</v>
      </c>
      <c r="T1158" s="1"/>
      <c r="U1158" s="1"/>
      <c r="V1158" s="1" t="s">
        <v>13805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7818</v>
      </c>
      <c r="H1159" s="1" t="s">
        <v>9407</v>
      </c>
      <c r="I1159" s="1" t="s">
        <v>11032</v>
      </c>
      <c r="J1159" s="1"/>
      <c r="K1159" s="1" t="s">
        <v>11545</v>
      </c>
      <c r="L1159" s="1" t="s">
        <v>1157</v>
      </c>
      <c r="M1159" s="1" t="s">
        <v>12702</v>
      </c>
      <c r="N1159" s="1" t="s">
        <v>13217</v>
      </c>
      <c r="O1159" s="1" t="s">
        <v>1157</v>
      </c>
      <c r="P1159" s="1" t="s">
        <v>13225</v>
      </c>
      <c r="Q1159" s="1" t="s">
        <v>13225</v>
      </c>
      <c r="R1159" s="1" t="s">
        <v>13795</v>
      </c>
      <c r="S1159" s="1" t="s">
        <v>1157</v>
      </c>
      <c r="T1159" s="1"/>
      <c r="U1159" s="1"/>
      <c r="V1159" s="1" t="s">
        <v>13805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7819</v>
      </c>
      <c r="H1160" s="1" t="s">
        <v>9408</v>
      </c>
      <c r="I1160" s="1" t="s">
        <v>11033</v>
      </c>
      <c r="J1160" s="1"/>
      <c r="K1160" s="1" t="s">
        <v>11545</v>
      </c>
      <c r="L1160" s="1" t="s">
        <v>1158</v>
      </c>
      <c r="M1160" s="1" t="s">
        <v>12703</v>
      </c>
      <c r="N1160" s="1" t="s">
        <v>13217</v>
      </c>
      <c r="O1160" s="1" t="s">
        <v>1158</v>
      </c>
      <c r="P1160" s="1" t="s">
        <v>13225</v>
      </c>
      <c r="Q1160" s="1" t="s">
        <v>13225</v>
      </c>
      <c r="R1160" s="1" t="s">
        <v>13795</v>
      </c>
      <c r="S1160" s="1" t="s">
        <v>1158</v>
      </c>
      <c r="T1160" s="1"/>
      <c r="U1160" s="1"/>
      <c r="V1160" s="1" t="s">
        <v>13805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7820</v>
      </c>
      <c r="H1161" s="1" t="s">
        <v>9408</v>
      </c>
      <c r="I1161" s="1" t="s">
        <v>11034</v>
      </c>
      <c r="J1161" s="1"/>
      <c r="K1161" s="1" t="s">
        <v>11545</v>
      </c>
      <c r="L1161" s="1" t="s">
        <v>1159</v>
      </c>
      <c r="M1161" s="1" t="s">
        <v>12704</v>
      </c>
      <c r="N1161" s="1" t="s">
        <v>13217</v>
      </c>
      <c r="O1161" s="1" t="s">
        <v>1159</v>
      </c>
      <c r="P1161" s="1" t="s">
        <v>13225</v>
      </c>
      <c r="Q1161" s="1" t="s">
        <v>13225</v>
      </c>
      <c r="R1161" s="1" t="s">
        <v>13795</v>
      </c>
      <c r="S1161" s="1" t="s">
        <v>1159</v>
      </c>
      <c r="T1161" s="1"/>
      <c r="U1161" s="1"/>
      <c r="V1161" s="1" t="s">
        <v>13805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7821</v>
      </c>
      <c r="H1162" s="1" t="s">
        <v>9409</v>
      </c>
      <c r="I1162" s="1" t="s">
        <v>11035</v>
      </c>
      <c r="J1162" s="1"/>
      <c r="K1162" s="1" t="s">
        <v>11545</v>
      </c>
      <c r="L1162" s="1" t="s">
        <v>1160</v>
      </c>
      <c r="M1162" s="1" t="s">
        <v>12705</v>
      </c>
      <c r="N1162" s="1" t="s">
        <v>13217</v>
      </c>
      <c r="O1162" s="1" t="s">
        <v>1160</v>
      </c>
      <c r="P1162" s="1" t="s">
        <v>13225</v>
      </c>
      <c r="Q1162" s="1" t="s">
        <v>13225</v>
      </c>
      <c r="R1162" s="1" t="s">
        <v>13795</v>
      </c>
      <c r="S1162" s="1" t="s">
        <v>1160</v>
      </c>
      <c r="T1162" s="1"/>
      <c r="U1162" s="1"/>
      <c r="V1162" s="1" t="s">
        <v>13805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7822</v>
      </c>
      <c r="H1163" s="1" t="s">
        <v>9410</v>
      </c>
      <c r="I1163" s="1" t="s">
        <v>11036</v>
      </c>
      <c r="J1163" s="1"/>
      <c r="K1163" s="1" t="s">
        <v>11545</v>
      </c>
      <c r="L1163" s="1" t="s">
        <v>1161</v>
      </c>
      <c r="M1163" s="1" t="s">
        <v>12706</v>
      </c>
      <c r="N1163" s="1" t="s">
        <v>13217</v>
      </c>
      <c r="O1163" s="1" t="s">
        <v>1161</v>
      </c>
      <c r="P1163" s="1" t="s">
        <v>13225</v>
      </c>
      <c r="Q1163" s="1" t="s">
        <v>13225</v>
      </c>
      <c r="R1163" s="1" t="s">
        <v>13795</v>
      </c>
      <c r="S1163" s="1" t="s">
        <v>1161</v>
      </c>
      <c r="T1163" s="1"/>
      <c r="U1163" s="1"/>
      <c r="V1163" s="1" t="s">
        <v>13805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7823</v>
      </c>
      <c r="H1164" s="1" t="s">
        <v>9411</v>
      </c>
      <c r="I1164" s="1" t="s">
        <v>11037</v>
      </c>
      <c r="J1164" s="1"/>
      <c r="K1164" s="1" t="s">
        <v>11545</v>
      </c>
      <c r="L1164" s="1" t="s">
        <v>1162</v>
      </c>
      <c r="M1164" s="1" t="s">
        <v>12707</v>
      </c>
      <c r="N1164" s="1" t="s">
        <v>13217</v>
      </c>
      <c r="O1164" s="1" t="s">
        <v>1162</v>
      </c>
      <c r="P1164" s="1" t="s">
        <v>13225</v>
      </c>
      <c r="Q1164" s="1" t="s">
        <v>13225</v>
      </c>
      <c r="R1164" s="1" t="s">
        <v>13795</v>
      </c>
      <c r="S1164" s="1" t="s">
        <v>1162</v>
      </c>
      <c r="T1164" s="1"/>
      <c r="U1164" s="1"/>
      <c r="V1164" s="1" t="s">
        <v>13805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7824</v>
      </c>
      <c r="H1165" s="1" t="s">
        <v>9412</v>
      </c>
      <c r="I1165" s="1" t="s">
        <v>11038</v>
      </c>
      <c r="J1165" s="1"/>
      <c r="K1165" s="1" t="s">
        <v>11545</v>
      </c>
      <c r="L1165" s="1" t="s">
        <v>1163</v>
      </c>
      <c r="M1165" s="1" t="s">
        <v>12708</v>
      </c>
      <c r="N1165" s="1" t="s">
        <v>13217</v>
      </c>
      <c r="O1165" s="1" t="s">
        <v>1163</v>
      </c>
      <c r="P1165" s="1" t="s">
        <v>13225</v>
      </c>
      <c r="Q1165" s="1" t="s">
        <v>13225</v>
      </c>
      <c r="R1165" s="1" t="s">
        <v>13795</v>
      </c>
      <c r="S1165" s="1" t="s">
        <v>1163</v>
      </c>
      <c r="T1165" s="1"/>
      <c r="U1165" s="1"/>
      <c r="V1165" s="1" t="s">
        <v>13805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7825</v>
      </c>
      <c r="H1166" s="1" t="s">
        <v>9413</v>
      </c>
      <c r="I1166" s="1" t="s">
        <v>11039</v>
      </c>
      <c r="J1166" s="1"/>
      <c r="K1166" s="1" t="s">
        <v>11545</v>
      </c>
      <c r="L1166" s="1" t="s">
        <v>1164</v>
      </c>
      <c r="M1166" s="1" t="s">
        <v>12709</v>
      </c>
      <c r="N1166" s="1" t="s">
        <v>13217</v>
      </c>
      <c r="O1166" s="1" t="s">
        <v>1164</v>
      </c>
      <c r="P1166" s="1" t="s">
        <v>13225</v>
      </c>
      <c r="Q1166" s="1" t="s">
        <v>13225</v>
      </c>
      <c r="R1166" s="1" t="s">
        <v>13795</v>
      </c>
      <c r="S1166" s="1" t="s">
        <v>1164</v>
      </c>
      <c r="T1166" s="1"/>
      <c r="U1166" s="1"/>
      <c r="V1166" s="1" t="s">
        <v>13805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7826</v>
      </c>
      <c r="H1167" s="1" t="s">
        <v>9414</v>
      </c>
      <c r="I1167" s="1" t="s">
        <v>11040</v>
      </c>
      <c r="J1167" s="1"/>
      <c r="K1167" s="1" t="s">
        <v>11545</v>
      </c>
      <c r="L1167" s="1" t="s">
        <v>1165</v>
      </c>
      <c r="M1167" s="1" t="s">
        <v>12710</v>
      </c>
      <c r="N1167" s="1" t="s">
        <v>13217</v>
      </c>
      <c r="O1167" s="1" t="s">
        <v>1165</v>
      </c>
      <c r="P1167" s="1" t="s">
        <v>13225</v>
      </c>
      <c r="Q1167" s="1" t="s">
        <v>13225</v>
      </c>
      <c r="R1167" s="1" t="s">
        <v>13795</v>
      </c>
      <c r="S1167" s="1" t="s">
        <v>1165</v>
      </c>
      <c r="T1167" s="1"/>
      <c r="U1167" s="1"/>
      <c r="V1167" s="1" t="s">
        <v>13805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7827</v>
      </c>
      <c r="H1168" s="1" t="s">
        <v>9415</v>
      </c>
      <c r="I1168" s="1" t="s">
        <v>11041</v>
      </c>
      <c r="J1168" s="1"/>
      <c r="K1168" s="1" t="s">
        <v>11545</v>
      </c>
      <c r="L1168" s="1" t="s">
        <v>1166</v>
      </c>
      <c r="M1168" s="1" t="s">
        <v>12711</v>
      </c>
      <c r="N1168" s="1" t="s">
        <v>13217</v>
      </c>
      <c r="O1168" s="1" t="s">
        <v>1166</v>
      </c>
      <c r="P1168" s="1" t="s">
        <v>13225</v>
      </c>
      <c r="Q1168" s="1" t="s">
        <v>13225</v>
      </c>
      <c r="R1168" s="1" t="s">
        <v>13795</v>
      </c>
      <c r="S1168" s="1" t="s">
        <v>1166</v>
      </c>
      <c r="T1168" s="1"/>
      <c r="U1168" s="1"/>
      <c r="V1168" s="1" t="s">
        <v>13805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7828</v>
      </c>
      <c r="H1169" s="1" t="s">
        <v>9416</v>
      </c>
      <c r="I1169" s="1" t="s">
        <v>11042</v>
      </c>
      <c r="J1169" s="1"/>
      <c r="K1169" s="1" t="s">
        <v>11545</v>
      </c>
      <c r="L1169" s="1" t="s">
        <v>1167</v>
      </c>
      <c r="M1169" s="1" t="s">
        <v>12712</v>
      </c>
      <c r="N1169" s="1" t="s">
        <v>13217</v>
      </c>
      <c r="O1169" s="1" t="s">
        <v>1167</v>
      </c>
      <c r="P1169" s="1" t="s">
        <v>13225</v>
      </c>
      <c r="Q1169" s="1" t="s">
        <v>13225</v>
      </c>
      <c r="R1169" s="1" t="s">
        <v>13795</v>
      </c>
      <c r="S1169" s="1" t="s">
        <v>1167</v>
      </c>
      <c r="T1169" s="1"/>
      <c r="U1169" s="1"/>
      <c r="V1169" s="1" t="s">
        <v>13805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7829</v>
      </c>
      <c r="H1170" s="1" t="s">
        <v>9417</v>
      </c>
      <c r="I1170" s="1" t="s">
        <v>11043</v>
      </c>
      <c r="J1170" s="1"/>
      <c r="K1170" s="1" t="s">
        <v>11545</v>
      </c>
      <c r="L1170" s="1" t="s">
        <v>1168</v>
      </c>
      <c r="M1170" s="1" t="s">
        <v>12713</v>
      </c>
      <c r="N1170" s="1" t="s">
        <v>13217</v>
      </c>
      <c r="O1170" s="1" t="s">
        <v>1168</v>
      </c>
      <c r="P1170" s="1" t="s">
        <v>13225</v>
      </c>
      <c r="Q1170" s="1" t="s">
        <v>13225</v>
      </c>
      <c r="R1170" s="1" t="s">
        <v>13795</v>
      </c>
      <c r="S1170" s="1" t="s">
        <v>1168</v>
      </c>
      <c r="T1170" s="1"/>
      <c r="U1170" s="1"/>
      <c r="V1170" s="1" t="s">
        <v>13805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7830</v>
      </c>
      <c r="H1171" s="1" t="s">
        <v>9418</v>
      </c>
      <c r="I1171" s="1" t="s">
        <v>11044</v>
      </c>
      <c r="J1171" s="1"/>
      <c r="K1171" s="1" t="s">
        <v>11545</v>
      </c>
      <c r="L1171" s="1" t="s">
        <v>1169</v>
      </c>
      <c r="M1171" s="1" t="s">
        <v>12714</v>
      </c>
      <c r="N1171" s="1" t="s">
        <v>13217</v>
      </c>
      <c r="O1171" s="1" t="s">
        <v>1169</v>
      </c>
      <c r="P1171" s="1" t="s">
        <v>13225</v>
      </c>
      <c r="Q1171" s="1" t="s">
        <v>13225</v>
      </c>
      <c r="R1171" s="1" t="s">
        <v>13795</v>
      </c>
      <c r="S1171" s="1" t="s">
        <v>1169</v>
      </c>
      <c r="T1171" s="1"/>
      <c r="U1171" s="1"/>
      <c r="V1171" s="1" t="s">
        <v>13805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7831</v>
      </c>
      <c r="H1172" s="1" t="s">
        <v>9419</v>
      </c>
      <c r="I1172" s="1" t="s">
        <v>11045</v>
      </c>
      <c r="J1172" s="1"/>
      <c r="K1172" s="1" t="s">
        <v>11545</v>
      </c>
      <c r="L1172" s="1" t="s">
        <v>1170</v>
      </c>
      <c r="M1172" s="1" t="s">
        <v>12715</v>
      </c>
      <c r="N1172" s="1" t="s">
        <v>13217</v>
      </c>
      <c r="O1172" s="1" t="s">
        <v>1170</v>
      </c>
      <c r="P1172" s="1" t="s">
        <v>13225</v>
      </c>
      <c r="Q1172" s="1" t="s">
        <v>13225</v>
      </c>
      <c r="R1172" s="1" t="s">
        <v>13795</v>
      </c>
      <c r="S1172" s="1" t="s">
        <v>1170</v>
      </c>
      <c r="T1172" s="1"/>
      <c r="U1172" s="1"/>
      <c r="V1172" s="1" t="s">
        <v>13805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7832</v>
      </c>
      <c r="H1173" s="1" t="s">
        <v>9420</v>
      </c>
      <c r="I1173" s="1" t="s">
        <v>11046</v>
      </c>
      <c r="J1173" s="1"/>
      <c r="K1173" s="1" t="s">
        <v>11545</v>
      </c>
      <c r="L1173" s="1" t="s">
        <v>1171</v>
      </c>
      <c r="M1173" s="1" t="s">
        <v>12716</v>
      </c>
      <c r="N1173" s="1" t="s">
        <v>13217</v>
      </c>
      <c r="O1173" s="1" t="s">
        <v>1171</v>
      </c>
      <c r="P1173" s="1" t="s">
        <v>13225</v>
      </c>
      <c r="Q1173" s="1" t="s">
        <v>13225</v>
      </c>
      <c r="R1173" s="1" t="s">
        <v>13795</v>
      </c>
      <c r="S1173" s="1" t="s">
        <v>1171</v>
      </c>
      <c r="T1173" s="1"/>
      <c r="U1173" s="1"/>
      <c r="V1173" s="1" t="s">
        <v>13805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7833</v>
      </c>
      <c r="H1174" s="1" t="s">
        <v>9421</v>
      </c>
      <c r="I1174" s="1" t="s">
        <v>11047</v>
      </c>
      <c r="J1174" s="1"/>
      <c r="K1174" s="1" t="s">
        <v>11545</v>
      </c>
      <c r="L1174" s="1" t="s">
        <v>1172</v>
      </c>
      <c r="M1174" s="1" t="s">
        <v>12717</v>
      </c>
      <c r="N1174" s="1" t="s">
        <v>13217</v>
      </c>
      <c r="O1174" s="1" t="s">
        <v>1172</v>
      </c>
      <c r="P1174" s="1" t="s">
        <v>13225</v>
      </c>
      <c r="Q1174" s="1" t="s">
        <v>13225</v>
      </c>
      <c r="R1174" s="1" t="s">
        <v>13795</v>
      </c>
      <c r="S1174" s="1" t="s">
        <v>1172</v>
      </c>
      <c r="T1174" s="1"/>
      <c r="U1174" s="1"/>
      <c r="V1174" s="1" t="s">
        <v>13805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7834</v>
      </c>
      <c r="H1175" s="1" t="s">
        <v>9422</v>
      </c>
      <c r="I1175" s="1" t="s">
        <v>11048</v>
      </c>
      <c r="J1175" s="1"/>
      <c r="K1175" s="1" t="s">
        <v>11545</v>
      </c>
      <c r="L1175" s="1" t="s">
        <v>1173</v>
      </c>
      <c r="M1175" s="1" t="s">
        <v>12718</v>
      </c>
      <c r="N1175" s="1" t="s">
        <v>13217</v>
      </c>
      <c r="O1175" s="1" t="s">
        <v>1173</v>
      </c>
      <c r="P1175" s="1" t="s">
        <v>13225</v>
      </c>
      <c r="Q1175" s="1" t="s">
        <v>13225</v>
      </c>
      <c r="R1175" s="1" t="s">
        <v>13795</v>
      </c>
      <c r="S1175" s="1" t="s">
        <v>1173</v>
      </c>
      <c r="T1175" s="1"/>
      <c r="U1175" s="1"/>
      <c r="V1175" s="1" t="s">
        <v>13805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7835</v>
      </c>
      <c r="H1176" s="1" t="s">
        <v>9423</v>
      </c>
      <c r="I1176" s="1" t="s">
        <v>11049</v>
      </c>
      <c r="J1176" s="1"/>
      <c r="K1176" s="1" t="s">
        <v>11545</v>
      </c>
      <c r="L1176" s="1" t="s">
        <v>1174</v>
      </c>
      <c r="M1176" s="1" t="s">
        <v>12719</v>
      </c>
      <c r="N1176" s="1" t="s">
        <v>13217</v>
      </c>
      <c r="O1176" s="1" t="s">
        <v>1174</v>
      </c>
      <c r="P1176" s="1" t="s">
        <v>13225</v>
      </c>
      <c r="Q1176" s="1" t="s">
        <v>13225</v>
      </c>
      <c r="R1176" s="1" t="s">
        <v>13795</v>
      </c>
      <c r="S1176" s="1" t="s">
        <v>1174</v>
      </c>
      <c r="T1176" s="1"/>
      <c r="U1176" s="1"/>
      <c r="V1176" s="1" t="s">
        <v>13805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7836</v>
      </c>
      <c r="H1177" s="1" t="s">
        <v>9424</v>
      </c>
      <c r="I1177" s="1" t="s">
        <v>11050</v>
      </c>
      <c r="J1177" s="1"/>
      <c r="K1177" s="1" t="s">
        <v>11545</v>
      </c>
      <c r="L1177" s="1" t="s">
        <v>1175</v>
      </c>
      <c r="M1177" s="1" t="s">
        <v>12720</v>
      </c>
      <c r="N1177" s="1" t="s">
        <v>13217</v>
      </c>
      <c r="O1177" s="1" t="s">
        <v>1175</v>
      </c>
      <c r="P1177" s="1" t="s">
        <v>13225</v>
      </c>
      <c r="Q1177" s="1" t="s">
        <v>13225</v>
      </c>
      <c r="R1177" s="1" t="s">
        <v>13795</v>
      </c>
      <c r="S1177" s="1" t="s">
        <v>1175</v>
      </c>
      <c r="T1177" s="1"/>
      <c r="U1177" s="1"/>
      <c r="V1177" s="1" t="s">
        <v>13805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7837</v>
      </c>
      <c r="H1178" s="1" t="s">
        <v>9425</v>
      </c>
      <c r="I1178" s="1" t="s">
        <v>11051</v>
      </c>
      <c r="J1178" s="1"/>
      <c r="K1178" s="1" t="s">
        <v>11545</v>
      </c>
      <c r="L1178" s="1" t="s">
        <v>1176</v>
      </c>
      <c r="M1178" s="1" t="s">
        <v>12721</v>
      </c>
      <c r="N1178" s="1" t="s">
        <v>13217</v>
      </c>
      <c r="O1178" s="1" t="s">
        <v>1176</v>
      </c>
      <c r="P1178" s="1" t="s">
        <v>13225</v>
      </c>
      <c r="Q1178" s="1" t="s">
        <v>13225</v>
      </c>
      <c r="R1178" s="1" t="s">
        <v>13795</v>
      </c>
      <c r="S1178" s="1" t="s">
        <v>1176</v>
      </c>
      <c r="T1178" s="1"/>
      <c r="U1178" s="1"/>
      <c r="V1178" s="1" t="s">
        <v>13805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4564</v>
      </c>
      <c r="H1179" s="1" t="s">
        <v>9426</v>
      </c>
      <c r="I1179" s="1" t="s">
        <v>11052</v>
      </c>
      <c r="J1179" s="1"/>
      <c r="K1179" s="1" t="s">
        <v>11545</v>
      </c>
      <c r="L1179" s="1" t="s">
        <v>1177</v>
      </c>
      <c r="M1179" s="1" t="s">
        <v>12722</v>
      </c>
      <c r="N1179" s="1" t="s">
        <v>13217</v>
      </c>
      <c r="O1179" s="1" t="s">
        <v>1177</v>
      </c>
      <c r="P1179" s="1" t="s">
        <v>13225</v>
      </c>
      <c r="Q1179" s="1" t="s">
        <v>13225</v>
      </c>
      <c r="R1179" s="1" t="s">
        <v>13795</v>
      </c>
      <c r="S1179" s="1" t="s">
        <v>1177</v>
      </c>
      <c r="T1179" s="1"/>
      <c r="U1179" s="1"/>
      <c r="V1179" s="1" t="s">
        <v>13805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7838</v>
      </c>
      <c r="H1180" s="1" t="s">
        <v>9427</v>
      </c>
      <c r="I1180" s="1" t="s">
        <v>11053</v>
      </c>
      <c r="J1180" s="1"/>
      <c r="K1180" s="1" t="s">
        <v>11545</v>
      </c>
      <c r="L1180" s="1" t="s">
        <v>1178</v>
      </c>
      <c r="M1180" s="1" t="s">
        <v>12723</v>
      </c>
      <c r="N1180" s="1" t="s">
        <v>13217</v>
      </c>
      <c r="O1180" s="1" t="s">
        <v>1178</v>
      </c>
      <c r="P1180" s="1" t="s">
        <v>13225</v>
      </c>
      <c r="Q1180" s="1" t="s">
        <v>13225</v>
      </c>
      <c r="R1180" s="1" t="s">
        <v>13795</v>
      </c>
      <c r="S1180" s="1" t="s">
        <v>1178</v>
      </c>
      <c r="T1180" s="1"/>
      <c r="U1180" s="1"/>
      <c r="V1180" s="1" t="s">
        <v>13805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7839</v>
      </c>
      <c r="H1181" s="1" t="s">
        <v>9428</v>
      </c>
      <c r="I1181" s="1" t="s">
        <v>11054</v>
      </c>
      <c r="J1181" s="1"/>
      <c r="K1181" s="1" t="s">
        <v>11545</v>
      </c>
      <c r="L1181" s="1" t="s">
        <v>1179</v>
      </c>
      <c r="M1181" s="1" t="s">
        <v>12724</v>
      </c>
      <c r="N1181" s="1" t="s">
        <v>13217</v>
      </c>
      <c r="O1181" s="1" t="s">
        <v>1179</v>
      </c>
      <c r="P1181" s="1" t="s">
        <v>13225</v>
      </c>
      <c r="Q1181" s="1" t="s">
        <v>13225</v>
      </c>
      <c r="R1181" s="1" t="s">
        <v>13795</v>
      </c>
      <c r="S1181" s="1" t="s">
        <v>1179</v>
      </c>
      <c r="T1181" s="1"/>
      <c r="U1181" s="1"/>
      <c r="V1181" s="1" t="s">
        <v>13805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7840</v>
      </c>
      <c r="H1182" s="1" t="s">
        <v>9429</v>
      </c>
      <c r="I1182" s="1" t="s">
        <v>11055</v>
      </c>
      <c r="J1182" s="1"/>
      <c r="K1182" s="1" t="s">
        <v>11545</v>
      </c>
      <c r="L1182" s="1" t="s">
        <v>1180</v>
      </c>
      <c r="M1182" s="1" t="s">
        <v>12725</v>
      </c>
      <c r="N1182" s="1" t="s">
        <v>13217</v>
      </c>
      <c r="O1182" s="1" t="s">
        <v>1180</v>
      </c>
      <c r="P1182" s="1" t="s">
        <v>13225</v>
      </c>
      <c r="Q1182" s="1" t="s">
        <v>13225</v>
      </c>
      <c r="R1182" s="1" t="s">
        <v>13795</v>
      </c>
      <c r="S1182" s="1" t="s">
        <v>1180</v>
      </c>
      <c r="T1182" s="1"/>
      <c r="U1182" s="1"/>
      <c r="V1182" s="1" t="s">
        <v>13805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7841</v>
      </c>
      <c r="H1183" s="1" t="s">
        <v>9430</v>
      </c>
      <c r="I1183" s="1" t="s">
        <v>11056</v>
      </c>
      <c r="J1183" s="1"/>
      <c r="K1183" s="1" t="s">
        <v>11545</v>
      </c>
      <c r="L1183" s="1" t="s">
        <v>1181</v>
      </c>
      <c r="M1183" s="1" t="s">
        <v>12726</v>
      </c>
      <c r="N1183" s="1" t="s">
        <v>13217</v>
      </c>
      <c r="O1183" s="1" t="s">
        <v>1181</v>
      </c>
      <c r="P1183" s="1" t="s">
        <v>13225</v>
      </c>
      <c r="Q1183" s="1" t="s">
        <v>13225</v>
      </c>
      <c r="R1183" s="1" t="s">
        <v>13795</v>
      </c>
      <c r="S1183" s="1" t="s">
        <v>1181</v>
      </c>
      <c r="T1183" s="1"/>
      <c r="U1183" s="1"/>
      <c r="V1183" s="1" t="s">
        <v>13805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7842</v>
      </c>
      <c r="H1184" s="1" t="s">
        <v>9431</v>
      </c>
      <c r="I1184" s="1" t="s">
        <v>11057</v>
      </c>
      <c r="J1184" s="1"/>
      <c r="K1184" s="1" t="s">
        <v>11545</v>
      </c>
      <c r="L1184" s="1" t="s">
        <v>1182</v>
      </c>
      <c r="M1184" s="1" t="s">
        <v>12727</v>
      </c>
      <c r="N1184" s="1" t="s">
        <v>13217</v>
      </c>
      <c r="O1184" s="1" t="s">
        <v>1182</v>
      </c>
      <c r="P1184" s="1" t="s">
        <v>13225</v>
      </c>
      <c r="Q1184" s="1" t="s">
        <v>13225</v>
      </c>
      <c r="R1184" s="1" t="s">
        <v>13795</v>
      </c>
      <c r="S1184" s="1" t="s">
        <v>1182</v>
      </c>
      <c r="T1184" s="1"/>
      <c r="U1184" s="1"/>
      <c r="V1184" s="1" t="s">
        <v>13805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7843</v>
      </c>
      <c r="H1185" s="1" t="s">
        <v>9432</v>
      </c>
      <c r="I1185" s="1" t="s">
        <v>11058</v>
      </c>
      <c r="J1185" s="1"/>
      <c r="K1185" s="1" t="s">
        <v>11545</v>
      </c>
      <c r="L1185" s="1" t="s">
        <v>1183</v>
      </c>
      <c r="M1185" s="1" t="s">
        <v>12728</v>
      </c>
      <c r="N1185" s="1" t="s">
        <v>13217</v>
      </c>
      <c r="O1185" s="1" t="s">
        <v>1183</v>
      </c>
      <c r="P1185" s="1" t="s">
        <v>13225</v>
      </c>
      <c r="Q1185" s="1" t="s">
        <v>13225</v>
      </c>
      <c r="R1185" s="1" t="s">
        <v>13795</v>
      </c>
      <c r="S1185" s="1" t="s">
        <v>1183</v>
      </c>
      <c r="T1185" s="1"/>
      <c r="U1185" s="1"/>
      <c r="V1185" s="1" t="s">
        <v>13805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7844</v>
      </c>
      <c r="H1186" s="1" t="s">
        <v>9433</v>
      </c>
      <c r="I1186" s="1" t="s">
        <v>11059</v>
      </c>
      <c r="J1186" s="1"/>
      <c r="K1186" s="1" t="s">
        <v>11545</v>
      </c>
      <c r="L1186" s="1" t="s">
        <v>1184</v>
      </c>
      <c r="M1186" s="1" t="s">
        <v>12729</v>
      </c>
      <c r="N1186" s="1" t="s">
        <v>13217</v>
      </c>
      <c r="O1186" s="1" t="s">
        <v>1184</v>
      </c>
      <c r="P1186" s="1" t="s">
        <v>13225</v>
      </c>
      <c r="Q1186" s="1" t="s">
        <v>13225</v>
      </c>
      <c r="R1186" s="1" t="s">
        <v>13795</v>
      </c>
      <c r="S1186" s="1" t="s">
        <v>1184</v>
      </c>
      <c r="T1186" s="1"/>
      <c r="U1186" s="1"/>
      <c r="V1186" s="1" t="s">
        <v>13805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7845</v>
      </c>
      <c r="H1187" s="1" t="s">
        <v>9434</v>
      </c>
      <c r="I1187" s="1" t="s">
        <v>11060</v>
      </c>
      <c r="J1187" s="1"/>
      <c r="K1187" s="1" t="s">
        <v>11545</v>
      </c>
      <c r="L1187" s="1" t="s">
        <v>1185</v>
      </c>
      <c r="M1187" s="1" t="s">
        <v>12730</v>
      </c>
      <c r="N1187" s="1" t="s">
        <v>13217</v>
      </c>
      <c r="O1187" s="1" t="s">
        <v>1185</v>
      </c>
      <c r="P1187" s="1" t="s">
        <v>13225</v>
      </c>
      <c r="Q1187" s="1" t="s">
        <v>13225</v>
      </c>
      <c r="R1187" s="1" t="s">
        <v>13795</v>
      </c>
      <c r="S1187" s="1" t="s">
        <v>1185</v>
      </c>
      <c r="T1187" s="1"/>
      <c r="U1187" s="1"/>
      <c r="V1187" s="1" t="s">
        <v>13805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7846</v>
      </c>
      <c r="H1188" s="1" t="s">
        <v>9435</v>
      </c>
      <c r="I1188" s="1" t="s">
        <v>11061</v>
      </c>
      <c r="J1188" s="1"/>
      <c r="K1188" s="1" t="s">
        <v>11545</v>
      </c>
      <c r="L1188" s="1" t="s">
        <v>1186</v>
      </c>
      <c r="M1188" s="1" t="s">
        <v>12731</v>
      </c>
      <c r="N1188" s="1" t="s">
        <v>13217</v>
      </c>
      <c r="O1188" s="1" t="s">
        <v>1186</v>
      </c>
      <c r="P1188" s="1" t="s">
        <v>13225</v>
      </c>
      <c r="Q1188" s="1" t="s">
        <v>13225</v>
      </c>
      <c r="R1188" s="1" t="s">
        <v>13795</v>
      </c>
      <c r="S1188" s="1" t="s">
        <v>1186</v>
      </c>
      <c r="T1188" s="1"/>
      <c r="U1188" s="1"/>
      <c r="V1188" s="1" t="s">
        <v>13805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7847</v>
      </c>
      <c r="H1189" s="1" t="s">
        <v>9436</v>
      </c>
      <c r="I1189" s="1" t="s">
        <v>11062</v>
      </c>
      <c r="J1189" s="1"/>
      <c r="K1189" s="1" t="s">
        <v>11545</v>
      </c>
      <c r="L1189" s="1" t="s">
        <v>1187</v>
      </c>
      <c r="M1189" s="1" t="s">
        <v>12732</v>
      </c>
      <c r="N1189" s="1" t="s">
        <v>13217</v>
      </c>
      <c r="O1189" s="1" t="s">
        <v>1187</v>
      </c>
      <c r="P1189" s="1" t="s">
        <v>13225</v>
      </c>
      <c r="Q1189" s="1" t="s">
        <v>13225</v>
      </c>
      <c r="R1189" s="1" t="s">
        <v>13795</v>
      </c>
      <c r="S1189" s="1" t="s">
        <v>1187</v>
      </c>
      <c r="T1189" s="1"/>
      <c r="U1189" s="1"/>
      <c r="V1189" s="1" t="s">
        <v>13805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7848</v>
      </c>
      <c r="H1190" s="1" t="s">
        <v>9437</v>
      </c>
      <c r="I1190" s="1" t="s">
        <v>11063</v>
      </c>
      <c r="J1190" s="1"/>
      <c r="K1190" s="1" t="s">
        <v>11545</v>
      </c>
      <c r="L1190" s="1" t="s">
        <v>1188</v>
      </c>
      <c r="M1190" s="1" t="s">
        <v>12733</v>
      </c>
      <c r="N1190" s="1" t="s">
        <v>13217</v>
      </c>
      <c r="O1190" s="1" t="s">
        <v>1188</v>
      </c>
      <c r="P1190" s="1" t="s">
        <v>13225</v>
      </c>
      <c r="Q1190" s="1" t="s">
        <v>13225</v>
      </c>
      <c r="R1190" s="1" t="s">
        <v>13795</v>
      </c>
      <c r="S1190" s="1" t="s">
        <v>1188</v>
      </c>
      <c r="T1190" s="1"/>
      <c r="U1190" s="1"/>
      <c r="V1190" s="1" t="s">
        <v>13805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7849</v>
      </c>
      <c r="H1191" s="1" t="s">
        <v>9438</v>
      </c>
      <c r="I1191" s="1" t="s">
        <v>11064</v>
      </c>
      <c r="J1191" s="1"/>
      <c r="K1191" s="1" t="s">
        <v>11545</v>
      </c>
      <c r="L1191" s="1" t="s">
        <v>1189</v>
      </c>
      <c r="M1191" s="1" t="s">
        <v>12734</v>
      </c>
      <c r="N1191" s="1" t="s">
        <v>13217</v>
      </c>
      <c r="O1191" s="1" t="s">
        <v>1189</v>
      </c>
      <c r="P1191" s="1" t="s">
        <v>13225</v>
      </c>
      <c r="Q1191" s="1" t="s">
        <v>13225</v>
      </c>
      <c r="R1191" s="1" t="s">
        <v>13795</v>
      </c>
      <c r="S1191" s="1" t="s">
        <v>1189</v>
      </c>
      <c r="T1191" s="1"/>
      <c r="U1191" s="1"/>
      <c r="V1191" s="1" t="s">
        <v>13805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7850</v>
      </c>
      <c r="H1192" s="1" t="s">
        <v>9439</v>
      </c>
      <c r="I1192" s="1" t="s">
        <v>11065</v>
      </c>
      <c r="J1192" s="1"/>
      <c r="K1192" s="1" t="s">
        <v>11545</v>
      </c>
      <c r="L1192" s="1" t="s">
        <v>1190</v>
      </c>
      <c r="M1192" s="1" t="s">
        <v>12735</v>
      </c>
      <c r="N1192" s="1" t="s">
        <v>13217</v>
      </c>
      <c r="O1192" s="1" t="s">
        <v>1190</v>
      </c>
      <c r="P1192" s="1" t="s">
        <v>13225</v>
      </c>
      <c r="Q1192" s="1" t="s">
        <v>13225</v>
      </c>
      <c r="R1192" s="1" t="s">
        <v>13795</v>
      </c>
      <c r="S1192" s="1" t="s">
        <v>1190</v>
      </c>
      <c r="T1192" s="1"/>
      <c r="U1192" s="1"/>
      <c r="V1192" s="1" t="s">
        <v>13805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7851</v>
      </c>
      <c r="H1193" s="1" t="s">
        <v>9440</v>
      </c>
      <c r="I1193" s="1" t="s">
        <v>11066</v>
      </c>
      <c r="J1193" s="1"/>
      <c r="K1193" s="1" t="s">
        <v>11545</v>
      </c>
      <c r="L1193" s="1" t="s">
        <v>1191</v>
      </c>
      <c r="M1193" s="1" t="s">
        <v>12736</v>
      </c>
      <c r="N1193" s="1" t="s">
        <v>13217</v>
      </c>
      <c r="O1193" s="1" t="s">
        <v>1191</v>
      </c>
      <c r="P1193" s="1" t="s">
        <v>13225</v>
      </c>
      <c r="Q1193" s="1" t="s">
        <v>13225</v>
      </c>
      <c r="R1193" s="1" t="s">
        <v>13795</v>
      </c>
      <c r="S1193" s="1" t="s">
        <v>1191</v>
      </c>
      <c r="T1193" s="1"/>
      <c r="U1193" s="1"/>
      <c r="V1193" s="1" t="s">
        <v>13805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7852</v>
      </c>
      <c r="H1194" s="1" t="s">
        <v>9441</v>
      </c>
      <c r="I1194" s="1" t="s">
        <v>11067</v>
      </c>
      <c r="J1194" s="1"/>
      <c r="K1194" s="1" t="s">
        <v>11545</v>
      </c>
      <c r="L1194" s="1" t="s">
        <v>1192</v>
      </c>
      <c r="M1194" s="1" t="s">
        <v>12737</v>
      </c>
      <c r="N1194" s="1" t="s">
        <v>13217</v>
      </c>
      <c r="O1194" s="1" t="s">
        <v>1192</v>
      </c>
      <c r="P1194" s="1" t="s">
        <v>13225</v>
      </c>
      <c r="Q1194" s="1" t="s">
        <v>13225</v>
      </c>
      <c r="R1194" s="1" t="s">
        <v>13795</v>
      </c>
      <c r="S1194" s="1" t="s">
        <v>1192</v>
      </c>
      <c r="T1194" s="1"/>
      <c r="U1194" s="1"/>
      <c r="V1194" s="1" t="s">
        <v>13805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7853</v>
      </c>
      <c r="H1195" s="1" t="s">
        <v>9442</v>
      </c>
      <c r="I1195" s="1" t="s">
        <v>11068</v>
      </c>
      <c r="J1195" s="1"/>
      <c r="K1195" s="1" t="s">
        <v>11545</v>
      </c>
      <c r="L1195" s="1" t="s">
        <v>1193</v>
      </c>
      <c r="M1195" s="1" t="s">
        <v>12738</v>
      </c>
      <c r="N1195" s="1" t="s">
        <v>13217</v>
      </c>
      <c r="O1195" s="1" t="s">
        <v>1193</v>
      </c>
      <c r="P1195" s="1" t="s">
        <v>13225</v>
      </c>
      <c r="Q1195" s="1" t="s">
        <v>13225</v>
      </c>
      <c r="R1195" s="1" t="s">
        <v>13795</v>
      </c>
      <c r="S1195" s="1" t="s">
        <v>1193</v>
      </c>
      <c r="T1195" s="1"/>
      <c r="U1195" s="1"/>
      <c r="V1195" s="1" t="s">
        <v>13805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7854</v>
      </c>
      <c r="H1196" s="1" t="s">
        <v>9443</v>
      </c>
      <c r="I1196" s="1" t="s">
        <v>11069</v>
      </c>
      <c r="J1196" s="1"/>
      <c r="K1196" s="1" t="s">
        <v>11545</v>
      </c>
      <c r="L1196" s="1" t="s">
        <v>1194</v>
      </c>
      <c r="M1196" s="1" t="s">
        <v>12739</v>
      </c>
      <c r="N1196" s="1" t="s">
        <v>13217</v>
      </c>
      <c r="O1196" s="1" t="s">
        <v>1194</v>
      </c>
      <c r="P1196" s="1" t="s">
        <v>13225</v>
      </c>
      <c r="Q1196" s="1" t="s">
        <v>13225</v>
      </c>
      <c r="R1196" s="1" t="s">
        <v>13795</v>
      </c>
      <c r="S1196" s="1" t="s">
        <v>1194</v>
      </c>
      <c r="T1196" s="1"/>
      <c r="U1196" s="1"/>
      <c r="V1196" s="1" t="s">
        <v>13805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7855</v>
      </c>
      <c r="H1197" s="1" t="s">
        <v>9444</v>
      </c>
      <c r="I1197" s="1" t="s">
        <v>11070</v>
      </c>
      <c r="J1197" s="1"/>
      <c r="K1197" s="1" t="s">
        <v>11545</v>
      </c>
      <c r="L1197" s="1" t="s">
        <v>1195</v>
      </c>
      <c r="M1197" s="1" t="s">
        <v>12740</v>
      </c>
      <c r="N1197" s="1" t="s">
        <v>13217</v>
      </c>
      <c r="O1197" s="1" t="s">
        <v>1195</v>
      </c>
      <c r="P1197" s="1" t="s">
        <v>13225</v>
      </c>
      <c r="Q1197" s="1" t="s">
        <v>13225</v>
      </c>
      <c r="R1197" s="1" t="s">
        <v>13795</v>
      </c>
      <c r="S1197" s="1" t="s">
        <v>1195</v>
      </c>
      <c r="T1197" s="1"/>
      <c r="U1197" s="1"/>
      <c r="V1197" s="1" t="s">
        <v>13805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7856</v>
      </c>
      <c r="H1198" s="1" t="s">
        <v>9445</v>
      </c>
      <c r="I1198" s="1" t="s">
        <v>11071</v>
      </c>
      <c r="J1198" s="1"/>
      <c r="K1198" s="1" t="s">
        <v>11545</v>
      </c>
      <c r="L1198" s="1" t="s">
        <v>1196</v>
      </c>
      <c r="M1198" s="1" t="s">
        <v>12741</v>
      </c>
      <c r="N1198" s="1" t="s">
        <v>13217</v>
      </c>
      <c r="O1198" s="1" t="s">
        <v>1196</v>
      </c>
      <c r="P1198" s="1" t="s">
        <v>13225</v>
      </c>
      <c r="Q1198" s="1" t="s">
        <v>13225</v>
      </c>
      <c r="R1198" s="1" t="s">
        <v>13795</v>
      </c>
      <c r="S1198" s="1" t="s">
        <v>1196</v>
      </c>
      <c r="T1198" s="1"/>
      <c r="U1198" s="1"/>
      <c r="V1198" s="1" t="s">
        <v>13805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7857</v>
      </c>
      <c r="H1199" s="1" t="s">
        <v>9446</v>
      </c>
      <c r="I1199" s="1" t="s">
        <v>11072</v>
      </c>
      <c r="J1199" s="1"/>
      <c r="K1199" s="1" t="s">
        <v>11545</v>
      </c>
      <c r="L1199" s="1" t="s">
        <v>1197</v>
      </c>
      <c r="M1199" s="1" t="s">
        <v>12742</v>
      </c>
      <c r="N1199" s="1" t="s">
        <v>13217</v>
      </c>
      <c r="O1199" s="1" t="s">
        <v>1197</v>
      </c>
      <c r="P1199" s="1" t="s">
        <v>13225</v>
      </c>
      <c r="Q1199" s="1" t="s">
        <v>13225</v>
      </c>
      <c r="R1199" s="1" t="s">
        <v>13795</v>
      </c>
      <c r="S1199" s="1" t="s">
        <v>1197</v>
      </c>
      <c r="T1199" s="1"/>
      <c r="U1199" s="1"/>
      <c r="V1199" s="1" t="s">
        <v>13805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7858</v>
      </c>
      <c r="H1200" s="1" t="s">
        <v>9447</v>
      </c>
      <c r="I1200" s="1" t="s">
        <v>10764</v>
      </c>
      <c r="J1200" s="1"/>
      <c r="K1200" s="1" t="s">
        <v>11545</v>
      </c>
      <c r="L1200" s="1" t="s">
        <v>1198</v>
      </c>
      <c r="M1200" s="1" t="s">
        <v>12743</v>
      </c>
      <c r="N1200" s="1" t="s">
        <v>13217</v>
      </c>
      <c r="O1200" s="1" t="s">
        <v>1198</v>
      </c>
      <c r="P1200" s="1" t="s">
        <v>13225</v>
      </c>
      <c r="Q1200" s="1" t="s">
        <v>13225</v>
      </c>
      <c r="R1200" s="1" t="s">
        <v>13795</v>
      </c>
      <c r="S1200" s="1" t="s">
        <v>1198</v>
      </c>
      <c r="T1200" s="1"/>
      <c r="U1200" s="1"/>
      <c r="V1200" s="1" t="s">
        <v>13805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7859</v>
      </c>
      <c r="H1201" s="1" t="s">
        <v>9448</v>
      </c>
      <c r="I1201" s="1" t="s">
        <v>11073</v>
      </c>
      <c r="J1201" s="1"/>
      <c r="K1201" s="1" t="s">
        <v>11545</v>
      </c>
      <c r="L1201" s="1" t="s">
        <v>1199</v>
      </c>
      <c r="M1201" s="1" t="s">
        <v>12744</v>
      </c>
      <c r="N1201" s="1" t="s">
        <v>13217</v>
      </c>
      <c r="O1201" s="1" t="s">
        <v>1199</v>
      </c>
      <c r="P1201" s="1" t="s">
        <v>13225</v>
      </c>
      <c r="Q1201" s="1" t="s">
        <v>13225</v>
      </c>
      <c r="R1201" s="1" t="s">
        <v>13795</v>
      </c>
      <c r="S1201" s="1" t="s">
        <v>1199</v>
      </c>
      <c r="T1201" s="1"/>
      <c r="U1201" s="1"/>
      <c r="V1201" s="1" t="s">
        <v>13805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7860</v>
      </c>
      <c r="H1202" s="1" t="s">
        <v>9449</v>
      </c>
      <c r="I1202" s="1" t="s">
        <v>11074</v>
      </c>
      <c r="J1202" s="1"/>
      <c r="K1202" s="1" t="s">
        <v>11545</v>
      </c>
      <c r="L1202" s="1" t="s">
        <v>1200</v>
      </c>
      <c r="M1202" s="1" t="s">
        <v>12745</v>
      </c>
      <c r="N1202" s="1" t="s">
        <v>13217</v>
      </c>
      <c r="O1202" s="1" t="s">
        <v>1200</v>
      </c>
      <c r="P1202" s="1" t="s">
        <v>13225</v>
      </c>
      <c r="Q1202" s="1" t="s">
        <v>13225</v>
      </c>
      <c r="R1202" s="1" t="s">
        <v>13795</v>
      </c>
      <c r="S1202" s="1" t="s">
        <v>1200</v>
      </c>
      <c r="T1202" s="1"/>
      <c r="U1202" s="1"/>
      <c r="V1202" s="1" t="s">
        <v>13805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7861</v>
      </c>
      <c r="H1203" s="1" t="s">
        <v>9450</v>
      </c>
      <c r="I1203" s="1" t="s">
        <v>11075</v>
      </c>
      <c r="J1203" s="1"/>
      <c r="K1203" s="1" t="s">
        <v>11545</v>
      </c>
      <c r="L1203" s="1" t="s">
        <v>1201</v>
      </c>
      <c r="M1203" s="1" t="s">
        <v>12746</v>
      </c>
      <c r="N1203" s="1" t="s">
        <v>13217</v>
      </c>
      <c r="O1203" s="1" t="s">
        <v>1201</v>
      </c>
      <c r="P1203" s="1" t="s">
        <v>13225</v>
      </c>
      <c r="Q1203" s="1" t="s">
        <v>13225</v>
      </c>
      <c r="R1203" s="1" t="s">
        <v>13795</v>
      </c>
      <c r="S1203" s="1" t="s">
        <v>1201</v>
      </c>
      <c r="T1203" s="1"/>
      <c r="U1203" s="1"/>
      <c r="V1203" s="1" t="s">
        <v>13805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7862</v>
      </c>
      <c r="H1204" s="1" t="s">
        <v>9451</v>
      </c>
      <c r="I1204" s="1" t="s">
        <v>11076</v>
      </c>
      <c r="J1204" s="1"/>
      <c r="K1204" s="1" t="s">
        <v>11545</v>
      </c>
      <c r="L1204" s="1" t="s">
        <v>1202</v>
      </c>
      <c r="M1204" s="1" t="s">
        <v>12747</v>
      </c>
      <c r="N1204" s="1" t="s">
        <v>13217</v>
      </c>
      <c r="O1204" s="1" t="s">
        <v>1202</v>
      </c>
      <c r="P1204" s="1" t="s">
        <v>13225</v>
      </c>
      <c r="Q1204" s="1" t="s">
        <v>13225</v>
      </c>
      <c r="R1204" s="1" t="s">
        <v>13795</v>
      </c>
      <c r="S1204" s="1" t="s">
        <v>1202</v>
      </c>
      <c r="T1204" s="1"/>
      <c r="U1204" s="1"/>
      <c r="V1204" s="1" t="s">
        <v>13805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7863</v>
      </c>
      <c r="H1205" s="1" t="s">
        <v>9452</v>
      </c>
      <c r="I1205" s="1" t="s">
        <v>11077</v>
      </c>
      <c r="J1205" s="1"/>
      <c r="K1205" s="1" t="s">
        <v>11545</v>
      </c>
      <c r="L1205" s="1" t="s">
        <v>1203</v>
      </c>
      <c r="M1205" s="1" t="s">
        <v>12748</v>
      </c>
      <c r="N1205" s="1" t="s">
        <v>13217</v>
      </c>
      <c r="O1205" s="1" t="s">
        <v>1203</v>
      </c>
      <c r="P1205" s="1" t="s">
        <v>13225</v>
      </c>
      <c r="Q1205" s="1" t="s">
        <v>13225</v>
      </c>
      <c r="R1205" s="1" t="s">
        <v>13795</v>
      </c>
      <c r="S1205" s="1" t="s">
        <v>1203</v>
      </c>
      <c r="T1205" s="1"/>
      <c r="U1205" s="1"/>
      <c r="V1205" s="1" t="s">
        <v>13805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7864</v>
      </c>
      <c r="H1206" s="1" t="s">
        <v>9453</v>
      </c>
      <c r="I1206" s="1" t="s">
        <v>11078</v>
      </c>
      <c r="J1206" s="1"/>
      <c r="K1206" s="1" t="s">
        <v>11545</v>
      </c>
      <c r="L1206" s="1" t="s">
        <v>1204</v>
      </c>
      <c r="M1206" s="1" t="s">
        <v>12749</v>
      </c>
      <c r="N1206" s="1" t="s">
        <v>13217</v>
      </c>
      <c r="O1206" s="1" t="s">
        <v>1204</v>
      </c>
      <c r="P1206" s="1" t="s">
        <v>13225</v>
      </c>
      <c r="Q1206" s="1" t="s">
        <v>13225</v>
      </c>
      <c r="R1206" s="1" t="s">
        <v>13795</v>
      </c>
      <c r="S1206" s="1" t="s">
        <v>1204</v>
      </c>
      <c r="T1206" s="1"/>
      <c r="U1206" s="1"/>
      <c r="V1206" s="1" t="s">
        <v>13805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7865</v>
      </c>
      <c r="H1207" s="1" t="s">
        <v>9454</v>
      </c>
      <c r="I1207" s="1" t="s">
        <v>11079</v>
      </c>
      <c r="J1207" s="1"/>
      <c r="K1207" s="1" t="s">
        <v>11545</v>
      </c>
      <c r="L1207" s="1" t="s">
        <v>1205</v>
      </c>
      <c r="M1207" s="1" t="s">
        <v>12750</v>
      </c>
      <c r="N1207" s="1" t="s">
        <v>13217</v>
      </c>
      <c r="O1207" s="1" t="s">
        <v>1205</v>
      </c>
      <c r="P1207" s="1" t="s">
        <v>13225</v>
      </c>
      <c r="Q1207" s="1" t="s">
        <v>13225</v>
      </c>
      <c r="R1207" s="1" t="s">
        <v>13795</v>
      </c>
      <c r="S1207" s="1" t="s">
        <v>1205</v>
      </c>
      <c r="T1207" s="1"/>
      <c r="U1207" s="1"/>
      <c r="V1207" s="1" t="s">
        <v>13805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7866</v>
      </c>
      <c r="H1208" s="1" t="s">
        <v>9455</v>
      </c>
      <c r="I1208" s="1" t="s">
        <v>11080</v>
      </c>
      <c r="J1208" s="1"/>
      <c r="K1208" s="1" t="s">
        <v>11545</v>
      </c>
      <c r="L1208" s="1" t="s">
        <v>1206</v>
      </c>
      <c r="M1208" s="1" t="s">
        <v>12751</v>
      </c>
      <c r="N1208" s="1" t="s">
        <v>13217</v>
      </c>
      <c r="O1208" s="1" t="s">
        <v>1206</v>
      </c>
      <c r="P1208" s="1" t="s">
        <v>13225</v>
      </c>
      <c r="Q1208" s="1" t="s">
        <v>13225</v>
      </c>
      <c r="R1208" s="1" t="s">
        <v>13795</v>
      </c>
      <c r="S1208" s="1" t="s">
        <v>1206</v>
      </c>
      <c r="T1208" s="1"/>
      <c r="U1208" s="1"/>
      <c r="V1208" s="1" t="s">
        <v>13805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7867</v>
      </c>
      <c r="H1209" s="1" t="s">
        <v>9456</v>
      </c>
      <c r="I1209" s="1" t="s">
        <v>11081</v>
      </c>
      <c r="J1209" s="1"/>
      <c r="K1209" s="1" t="s">
        <v>11545</v>
      </c>
      <c r="L1209" s="1" t="s">
        <v>1207</v>
      </c>
      <c r="M1209" s="1" t="s">
        <v>12752</v>
      </c>
      <c r="N1209" s="1" t="s">
        <v>13217</v>
      </c>
      <c r="O1209" s="1" t="s">
        <v>1207</v>
      </c>
      <c r="P1209" s="1" t="s">
        <v>13225</v>
      </c>
      <c r="Q1209" s="1" t="s">
        <v>13225</v>
      </c>
      <c r="R1209" s="1" t="s">
        <v>13795</v>
      </c>
      <c r="S1209" s="1" t="s">
        <v>1207</v>
      </c>
      <c r="T1209" s="1"/>
      <c r="U1209" s="1"/>
      <c r="V1209" s="1" t="s">
        <v>13805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4595</v>
      </c>
      <c r="H1210" s="1" t="s">
        <v>9457</v>
      </c>
      <c r="I1210" s="1" t="s">
        <v>11082</v>
      </c>
      <c r="J1210" s="1"/>
      <c r="K1210" s="1" t="s">
        <v>11545</v>
      </c>
      <c r="L1210" s="1" t="s">
        <v>1208</v>
      </c>
      <c r="M1210" s="1" t="s">
        <v>12753</v>
      </c>
      <c r="N1210" s="1" t="s">
        <v>13217</v>
      </c>
      <c r="O1210" s="1" t="s">
        <v>1208</v>
      </c>
      <c r="P1210" s="1" t="s">
        <v>13225</v>
      </c>
      <c r="Q1210" s="1" t="s">
        <v>13225</v>
      </c>
      <c r="R1210" s="1" t="s">
        <v>13795</v>
      </c>
      <c r="S1210" s="1" t="s">
        <v>1208</v>
      </c>
      <c r="T1210" s="1"/>
      <c r="U1210" s="1"/>
      <c r="V1210" s="1" t="s">
        <v>13805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7868</v>
      </c>
      <c r="H1211" s="1" t="s">
        <v>9458</v>
      </c>
      <c r="I1211" s="1" t="s">
        <v>11083</v>
      </c>
      <c r="J1211" s="1"/>
      <c r="K1211" s="1" t="s">
        <v>11545</v>
      </c>
      <c r="L1211" s="1" t="s">
        <v>1209</v>
      </c>
      <c r="M1211" s="1" t="s">
        <v>12754</v>
      </c>
      <c r="N1211" s="1" t="s">
        <v>13217</v>
      </c>
      <c r="O1211" s="1" t="s">
        <v>1209</v>
      </c>
      <c r="P1211" s="1" t="s">
        <v>13225</v>
      </c>
      <c r="Q1211" s="1" t="s">
        <v>13225</v>
      </c>
      <c r="R1211" s="1" t="s">
        <v>13795</v>
      </c>
      <c r="S1211" s="1" t="s">
        <v>1209</v>
      </c>
      <c r="T1211" s="1"/>
      <c r="U1211" s="1"/>
      <c r="V1211" s="1" t="s">
        <v>13805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7869</v>
      </c>
      <c r="H1212" s="1" t="s">
        <v>9459</v>
      </c>
      <c r="I1212" s="1" t="s">
        <v>11084</v>
      </c>
      <c r="J1212" s="1"/>
      <c r="K1212" s="1" t="s">
        <v>11545</v>
      </c>
      <c r="L1212" s="1" t="s">
        <v>1210</v>
      </c>
      <c r="M1212" s="1" t="s">
        <v>12755</v>
      </c>
      <c r="N1212" s="1" t="s">
        <v>13217</v>
      </c>
      <c r="O1212" s="1" t="s">
        <v>1210</v>
      </c>
      <c r="P1212" s="1" t="s">
        <v>13225</v>
      </c>
      <c r="Q1212" s="1" t="s">
        <v>13225</v>
      </c>
      <c r="R1212" s="1" t="s">
        <v>13795</v>
      </c>
      <c r="S1212" s="1" t="s">
        <v>1210</v>
      </c>
      <c r="T1212" s="1"/>
      <c r="U1212" s="1"/>
      <c r="V1212" s="1" t="s">
        <v>13805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7870</v>
      </c>
      <c r="H1213" s="1" t="s">
        <v>6230</v>
      </c>
      <c r="I1213" s="1" t="s">
        <v>11085</v>
      </c>
      <c r="J1213" s="1"/>
      <c r="K1213" s="1" t="s">
        <v>11545</v>
      </c>
      <c r="L1213" s="1" t="s">
        <v>1211</v>
      </c>
      <c r="M1213" s="1" t="s">
        <v>12756</v>
      </c>
      <c r="N1213" s="1" t="s">
        <v>13217</v>
      </c>
      <c r="O1213" s="1" t="s">
        <v>1211</v>
      </c>
      <c r="P1213" s="1" t="s">
        <v>13225</v>
      </c>
      <c r="Q1213" s="1" t="s">
        <v>13225</v>
      </c>
      <c r="R1213" s="1" t="s">
        <v>13795</v>
      </c>
      <c r="S1213" s="1" t="s">
        <v>1211</v>
      </c>
      <c r="T1213" s="1"/>
      <c r="U1213" s="1"/>
      <c r="V1213" s="1" t="s">
        <v>13805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7871</v>
      </c>
      <c r="H1214" s="1" t="s">
        <v>6237</v>
      </c>
      <c r="I1214" s="1" t="s">
        <v>11086</v>
      </c>
      <c r="J1214" s="1"/>
      <c r="K1214" s="1" t="s">
        <v>11545</v>
      </c>
      <c r="L1214" s="1" t="s">
        <v>1212</v>
      </c>
      <c r="M1214" s="1" t="s">
        <v>12757</v>
      </c>
      <c r="N1214" s="1" t="s">
        <v>13217</v>
      </c>
      <c r="O1214" s="1" t="s">
        <v>1212</v>
      </c>
      <c r="P1214" s="1" t="s">
        <v>13225</v>
      </c>
      <c r="Q1214" s="1" t="s">
        <v>13225</v>
      </c>
      <c r="R1214" s="1" t="s">
        <v>13795</v>
      </c>
      <c r="S1214" s="1" t="s">
        <v>1212</v>
      </c>
      <c r="T1214" s="1"/>
      <c r="U1214" s="1"/>
      <c r="V1214" s="1" t="s">
        <v>13805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7872</v>
      </c>
      <c r="H1215" s="1" t="s">
        <v>9460</v>
      </c>
      <c r="I1215" s="1" t="s">
        <v>11087</v>
      </c>
      <c r="J1215" s="1"/>
      <c r="K1215" s="1" t="s">
        <v>11545</v>
      </c>
      <c r="L1215" s="1" t="s">
        <v>1213</v>
      </c>
      <c r="M1215" s="1" t="s">
        <v>12758</v>
      </c>
      <c r="N1215" s="1" t="s">
        <v>13217</v>
      </c>
      <c r="O1215" s="1" t="s">
        <v>1213</v>
      </c>
      <c r="P1215" s="1" t="s">
        <v>13225</v>
      </c>
      <c r="Q1215" s="1" t="s">
        <v>13225</v>
      </c>
      <c r="R1215" s="1" t="s">
        <v>13795</v>
      </c>
      <c r="S1215" s="1" t="s">
        <v>1213</v>
      </c>
      <c r="T1215" s="1"/>
      <c r="U1215" s="1"/>
      <c r="V1215" s="1" t="s">
        <v>13805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7873</v>
      </c>
      <c r="H1216" s="1" t="s">
        <v>9461</v>
      </c>
      <c r="I1216" s="1" t="s">
        <v>11088</v>
      </c>
      <c r="J1216" s="1"/>
      <c r="K1216" s="1" t="s">
        <v>11545</v>
      </c>
      <c r="L1216" s="1" t="s">
        <v>1214</v>
      </c>
      <c r="M1216" s="1" t="s">
        <v>12759</v>
      </c>
      <c r="N1216" s="1" t="s">
        <v>13217</v>
      </c>
      <c r="O1216" s="1" t="s">
        <v>1214</v>
      </c>
      <c r="P1216" s="1" t="s">
        <v>13225</v>
      </c>
      <c r="Q1216" s="1" t="s">
        <v>13225</v>
      </c>
      <c r="R1216" s="1" t="s">
        <v>13795</v>
      </c>
      <c r="S1216" s="1" t="s">
        <v>1214</v>
      </c>
      <c r="T1216" s="1"/>
      <c r="U1216" s="1"/>
      <c r="V1216" s="1" t="s">
        <v>13805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7874</v>
      </c>
      <c r="H1217" s="1" t="s">
        <v>9462</v>
      </c>
      <c r="I1217" s="1" t="s">
        <v>11089</v>
      </c>
      <c r="J1217" s="1"/>
      <c r="K1217" s="1" t="s">
        <v>11545</v>
      </c>
      <c r="L1217" s="1" t="s">
        <v>1215</v>
      </c>
      <c r="M1217" s="1" t="s">
        <v>12760</v>
      </c>
      <c r="N1217" s="1" t="s">
        <v>13217</v>
      </c>
      <c r="O1217" s="1" t="s">
        <v>1215</v>
      </c>
      <c r="P1217" s="1" t="s">
        <v>13225</v>
      </c>
      <c r="Q1217" s="1" t="s">
        <v>13225</v>
      </c>
      <c r="R1217" s="1" t="s">
        <v>13795</v>
      </c>
      <c r="S1217" s="1" t="s">
        <v>1215</v>
      </c>
      <c r="T1217" s="1"/>
      <c r="U1217" s="1"/>
      <c r="V1217" s="1" t="s">
        <v>13805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7875</v>
      </c>
      <c r="H1218" s="1" t="s">
        <v>9463</v>
      </c>
      <c r="I1218" s="1" t="s">
        <v>11090</v>
      </c>
      <c r="J1218" s="1"/>
      <c r="K1218" s="1" t="s">
        <v>11545</v>
      </c>
      <c r="L1218" s="1" t="s">
        <v>1216</v>
      </c>
      <c r="M1218" s="1" t="s">
        <v>12761</v>
      </c>
      <c r="N1218" s="1" t="s">
        <v>13217</v>
      </c>
      <c r="O1218" s="1" t="s">
        <v>1216</v>
      </c>
      <c r="P1218" s="1" t="s">
        <v>13225</v>
      </c>
      <c r="Q1218" s="1" t="s">
        <v>13225</v>
      </c>
      <c r="R1218" s="1" t="s">
        <v>13795</v>
      </c>
      <c r="S1218" s="1" t="s">
        <v>1216</v>
      </c>
      <c r="T1218" s="1"/>
      <c r="U1218" s="1"/>
      <c r="V1218" s="1" t="s">
        <v>13805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7876</v>
      </c>
      <c r="H1219" s="1" t="s">
        <v>9464</v>
      </c>
      <c r="I1219" s="1" t="s">
        <v>11091</v>
      </c>
      <c r="J1219" s="1"/>
      <c r="K1219" s="1" t="s">
        <v>11545</v>
      </c>
      <c r="L1219" s="1" t="s">
        <v>1217</v>
      </c>
      <c r="M1219" s="1" t="s">
        <v>12762</v>
      </c>
      <c r="N1219" s="1" t="s">
        <v>13217</v>
      </c>
      <c r="O1219" s="1" t="s">
        <v>1217</v>
      </c>
      <c r="P1219" s="1" t="s">
        <v>13225</v>
      </c>
      <c r="Q1219" s="1" t="s">
        <v>13225</v>
      </c>
      <c r="R1219" s="1" t="s">
        <v>13795</v>
      </c>
      <c r="S1219" s="1" t="s">
        <v>1217</v>
      </c>
      <c r="T1219" s="1"/>
      <c r="U1219" s="1"/>
      <c r="V1219" s="1" t="s">
        <v>13805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7877</v>
      </c>
      <c r="H1220" s="1" t="s">
        <v>6237</v>
      </c>
      <c r="I1220" s="1" t="s">
        <v>11092</v>
      </c>
      <c r="J1220" s="1"/>
      <c r="K1220" s="1" t="s">
        <v>11545</v>
      </c>
      <c r="L1220" s="1" t="s">
        <v>1218</v>
      </c>
      <c r="M1220" s="1" t="s">
        <v>12763</v>
      </c>
      <c r="N1220" s="1" t="s">
        <v>13217</v>
      </c>
      <c r="O1220" s="1" t="s">
        <v>1218</v>
      </c>
      <c r="P1220" s="1" t="s">
        <v>13225</v>
      </c>
      <c r="Q1220" s="1" t="s">
        <v>13225</v>
      </c>
      <c r="R1220" s="1" t="s">
        <v>13795</v>
      </c>
      <c r="S1220" s="1" t="s">
        <v>1218</v>
      </c>
      <c r="T1220" s="1"/>
      <c r="U1220" s="1"/>
      <c r="V1220" s="1" t="s">
        <v>13805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7878</v>
      </c>
      <c r="H1221" s="1" t="s">
        <v>9465</v>
      </c>
      <c r="I1221" s="1" t="s">
        <v>11093</v>
      </c>
      <c r="J1221" s="1"/>
      <c r="K1221" s="1" t="s">
        <v>11545</v>
      </c>
      <c r="L1221" s="1" t="s">
        <v>1219</v>
      </c>
      <c r="M1221" s="1" t="s">
        <v>12764</v>
      </c>
      <c r="N1221" s="1" t="s">
        <v>13217</v>
      </c>
      <c r="O1221" s="1" t="s">
        <v>1219</v>
      </c>
      <c r="P1221" s="1" t="s">
        <v>13225</v>
      </c>
      <c r="Q1221" s="1" t="s">
        <v>13225</v>
      </c>
      <c r="R1221" s="1" t="s">
        <v>13795</v>
      </c>
      <c r="S1221" s="1" t="s">
        <v>1219</v>
      </c>
      <c r="T1221" s="1"/>
      <c r="U1221" s="1"/>
      <c r="V1221" s="1" t="s">
        <v>13805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7879</v>
      </c>
      <c r="H1222" s="1" t="s">
        <v>9466</v>
      </c>
      <c r="I1222" s="1" t="s">
        <v>11094</v>
      </c>
      <c r="J1222" s="1"/>
      <c r="K1222" s="1" t="s">
        <v>11545</v>
      </c>
      <c r="L1222" s="1" t="s">
        <v>1220</v>
      </c>
      <c r="M1222" s="1" t="s">
        <v>12765</v>
      </c>
      <c r="N1222" s="1" t="s">
        <v>13217</v>
      </c>
      <c r="O1222" s="1" t="s">
        <v>1220</v>
      </c>
      <c r="P1222" s="1" t="s">
        <v>13225</v>
      </c>
      <c r="Q1222" s="1" t="s">
        <v>13225</v>
      </c>
      <c r="R1222" s="1" t="s">
        <v>13795</v>
      </c>
      <c r="S1222" s="1" t="s">
        <v>1220</v>
      </c>
      <c r="T1222" s="1"/>
      <c r="U1222" s="1"/>
      <c r="V1222" s="1" t="s">
        <v>13805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7880</v>
      </c>
      <c r="H1223" s="1" t="s">
        <v>9467</v>
      </c>
      <c r="I1223" s="1" t="s">
        <v>11095</v>
      </c>
      <c r="J1223" s="1"/>
      <c r="K1223" s="1" t="s">
        <v>11545</v>
      </c>
      <c r="L1223" s="1" t="s">
        <v>1221</v>
      </c>
      <c r="M1223" s="1" t="s">
        <v>12766</v>
      </c>
      <c r="N1223" s="1" t="s">
        <v>13217</v>
      </c>
      <c r="O1223" s="1" t="s">
        <v>1221</v>
      </c>
      <c r="P1223" s="1" t="s">
        <v>13225</v>
      </c>
      <c r="Q1223" s="1" t="s">
        <v>13225</v>
      </c>
      <c r="R1223" s="1" t="s">
        <v>13795</v>
      </c>
      <c r="S1223" s="1" t="s">
        <v>1221</v>
      </c>
      <c r="T1223" s="1"/>
      <c r="U1223" s="1"/>
      <c r="V1223" s="1" t="s">
        <v>13805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7881</v>
      </c>
      <c r="H1224" s="1" t="s">
        <v>9468</v>
      </c>
      <c r="I1224" s="1" t="s">
        <v>11096</v>
      </c>
      <c r="J1224" s="1"/>
      <c r="K1224" s="1" t="s">
        <v>11545</v>
      </c>
      <c r="L1224" s="1" t="s">
        <v>1222</v>
      </c>
      <c r="M1224" s="1" t="s">
        <v>12767</v>
      </c>
      <c r="N1224" s="1" t="s">
        <v>13217</v>
      </c>
      <c r="O1224" s="1" t="s">
        <v>1222</v>
      </c>
      <c r="P1224" s="1" t="s">
        <v>13225</v>
      </c>
      <c r="Q1224" s="1" t="s">
        <v>13225</v>
      </c>
      <c r="R1224" s="1" t="s">
        <v>13795</v>
      </c>
      <c r="S1224" s="1" t="s">
        <v>1222</v>
      </c>
      <c r="T1224" s="1"/>
      <c r="U1224" s="1"/>
      <c r="V1224" s="1" t="s">
        <v>13805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7882</v>
      </c>
      <c r="H1225" s="1" t="s">
        <v>9469</v>
      </c>
      <c r="I1225" s="1" t="s">
        <v>11097</v>
      </c>
      <c r="J1225" s="1"/>
      <c r="K1225" s="1" t="s">
        <v>11545</v>
      </c>
      <c r="L1225" s="1" t="s">
        <v>1223</v>
      </c>
      <c r="M1225" s="1" t="s">
        <v>12768</v>
      </c>
      <c r="N1225" s="1" t="s">
        <v>13217</v>
      </c>
      <c r="O1225" s="1" t="s">
        <v>1223</v>
      </c>
      <c r="P1225" s="1" t="s">
        <v>13225</v>
      </c>
      <c r="Q1225" s="1" t="s">
        <v>13225</v>
      </c>
      <c r="R1225" s="1" t="s">
        <v>13795</v>
      </c>
      <c r="S1225" s="1" t="s">
        <v>1223</v>
      </c>
      <c r="T1225" s="1"/>
      <c r="U1225" s="1"/>
      <c r="V1225" s="1" t="s">
        <v>13805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7883</v>
      </c>
      <c r="H1226" s="1" t="s">
        <v>9470</v>
      </c>
      <c r="I1226" s="1" t="s">
        <v>11098</v>
      </c>
      <c r="J1226" s="1"/>
      <c r="K1226" s="1" t="s">
        <v>11545</v>
      </c>
      <c r="L1226" s="1" t="s">
        <v>1224</v>
      </c>
      <c r="M1226" s="1" t="s">
        <v>12769</v>
      </c>
      <c r="N1226" s="1" t="s">
        <v>13217</v>
      </c>
      <c r="O1226" s="1" t="s">
        <v>1224</v>
      </c>
      <c r="P1226" s="1" t="s">
        <v>13225</v>
      </c>
      <c r="Q1226" s="1" t="s">
        <v>13225</v>
      </c>
      <c r="R1226" s="1" t="s">
        <v>13795</v>
      </c>
      <c r="S1226" s="1" t="s">
        <v>1224</v>
      </c>
      <c r="T1226" s="1"/>
      <c r="U1226" s="1"/>
      <c r="V1226" s="1" t="s">
        <v>13805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7884</v>
      </c>
      <c r="H1227" s="1" t="s">
        <v>9471</v>
      </c>
      <c r="I1227" s="1" t="s">
        <v>11099</v>
      </c>
      <c r="J1227" s="1"/>
      <c r="K1227" s="1" t="s">
        <v>11545</v>
      </c>
      <c r="L1227" s="1" t="s">
        <v>1225</v>
      </c>
      <c r="M1227" s="1" t="s">
        <v>12770</v>
      </c>
      <c r="N1227" s="1" t="s">
        <v>13217</v>
      </c>
      <c r="O1227" s="1" t="s">
        <v>1225</v>
      </c>
      <c r="P1227" s="1" t="s">
        <v>13225</v>
      </c>
      <c r="Q1227" s="1" t="s">
        <v>13225</v>
      </c>
      <c r="R1227" s="1" t="s">
        <v>13795</v>
      </c>
      <c r="S1227" s="1" t="s">
        <v>1225</v>
      </c>
      <c r="T1227" s="1"/>
      <c r="U1227" s="1"/>
      <c r="V1227" s="1" t="s">
        <v>13805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7885</v>
      </c>
      <c r="H1228" s="1" t="s">
        <v>9472</v>
      </c>
      <c r="I1228" s="1" t="s">
        <v>11100</v>
      </c>
      <c r="J1228" s="1"/>
      <c r="K1228" s="1" t="s">
        <v>11545</v>
      </c>
      <c r="L1228" s="1" t="s">
        <v>1226</v>
      </c>
      <c r="M1228" s="1" t="s">
        <v>12771</v>
      </c>
      <c r="N1228" s="1" t="s">
        <v>13217</v>
      </c>
      <c r="O1228" s="1" t="s">
        <v>1226</v>
      </c>
      <c r="P1228" s="1" t="s">
        <v>13225</v>
      </c>
      <c r="Q1228" s="1" t="s">
        <v>13225</v>
      </c>
      <c r="R1228" s="1" t="s">
        <v>13795</v>
      </c>
      <c r="S1228" s="1" t="s">
        <v>1226</v>
      </c>
      <c r="T1228" s="1"/>
      <c r="U1228" s="1"/>
      <c r="V1228" s="1" t="s">
        <v>13805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7886</v>
      </c>
      <c r="H1229" s="1" t="s">
        <v>9473</v>
      </c>
      <c r="I1229" s="1" t="s">
        <v>11101</v>
      </c>
      <c r="J1229" s="1"/>
      <c r="K1229" s="1" t="s">
        <v>11545</v>
      </c>
      <c r="L1229" s="1" t="s">
        <v>1227</v>
      </c>
      <c r="M1229" s="1" t="s">
        <v>12772</v>
      </c>
      <c r="N1229" s="1" t="s">
        <v>13217</v>
      </c>
      <c r="O1229" s="1" t="s">
        <v>1227</v>
      </c>
      <c r="P1229" s="1" t="s">
        <v>13225</v>
      </c>
      <c r="Q1229" s="1" t="s">
        <v>13225</v>
      </c>
      <c r="R1229" s="1" t="s">
        <v>13795</v>
      </c>
      <c r="S1229" s="1" t="s">
        <v>1227</v>
      </c>
      <c r="T1229" s="1"/>
      <c r="U1229" s="1"/>
      <c r="V1229" s="1" t="s">
        <v>13805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7887</v>
      </c>
      <c r="H1230" s="1" t="s">
        <v>9474</v>
      </c>
      <c r="I1230" s="1" t="s">
        <v>11102</v>
      </c>
      <c r="J1230" s="1"/>
      <c r="K1230" s="1" t="s">
        <v>11545</v>
      </c>
      <c r="L1230" s="1" t="s">
        <v>1228</v>
      </c>
      <c r="M1230" s="1" t="s">
        <v>12773</v>
      </c>
      <c r="N1230" s="1" t="s">
        <v>13217</v>
      </c>
      <c r="O1230" s="1" t="s">
        <v>1228</v>
      </c>
      <c r="P1230" s="1" t="s">
        <v>13225</v>
      </c>
      <c r="Q1230" s="1" t="s">
        <v>13225</v>
      </c>
      <c r="R1230" s="1" t="s">
        <v>13795</v>
      </c>
      <c r="S1230" s="1" t="s">
        <v>1228</v>
      </c>
      <c r="T1230" s="1"/>
      <c r="U1230" s="1"/>
      <c r="V1230" s="1" t="s">
        <v>13805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7888</v>
      </c>
      <c r="H1231" s="1" t="s">
        <v>9475</v>
      </c>
      <c r="I1231" s="1" t="s">
        <v>11103</v>
      </c>
      <c r="J1231" s="1"/>
      <c r="K1231" s="1" t="s">
        <v>11545</v>
      </c>
      <c r="L1231" s="1" t="s">
        <v>1229</v>
      </c>
      <c r="M1231" s="1" t="s">
        <v>12774</v>
      </c>
      <c r="N1231" s="1" t="s">
        <v>13217</v>
      </c>
      <c r="O1231" s="1" t="s">
        <v>1229</v>
      </c>
      <c r="P1231" s="1" t="s">
        <v>13225</v>
      </c>
      <c r="Q1231" s="1" t="s">
        <v>13225</v>
      </c>
      <c r="R1231" s="1" t="s">
        <v>13795</v>
      </c>
      <c r="S1231" s="1" t="s">
        <v>1229</v>
      </c>
      <c r="T1231" s="1"/>
      <c r="U1231" s="1"/>
      <c r="V1231" s="1" t="s">
        <v>13805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7889</v>
      </c>
      <c r="H1232" s="1" t="s">
        <v>9476</v>
      </c>
      <c r="I1232" s="1" t="s">
        <v>11104</v>
      </c>
      <c r="J1232" s="1"/>
      <c r="K1232" s="1" t="s">
        <v>11545</v>
      </c>
      <c r="L1232" s="1" t="s">
        <v>1230</v>
      </c>
      <c r="M1232" s="1" t="s">
        <v>12775</v>
      </c>
      <c r="N1232" s="1" t="s">
        <v>13217</v>
      </c>
      <c r="O1232" s="1" t="s">
        <v>1230</v>
      </c>
      <c r="P1232" s="1" t="s">
        <v>13225</v>
      </c>
      <c r="Q1232" s="1" t="s">
        <v>13225</v>
      </c>
      <c r="R1232" s="1" t="s">
        <v>13795</v>
      </c>
      <c r="S1232" s="1" t="s">
        <v>1230</v>
      </c>
      <c r="T1232" s="1"/>
      <c r="U1232" s="1"/>
      <c r="V1232" s="1" t="s">
        <v>13805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7890</v>
      </c>
      <c r="H1233" s="1" t="s">
        <v>9477</v>
      </c>
      <c r="I1233" s="1" t="s">
        <v>11105</v>
      </c>
      <c r="J1233" s="1"/>
      <c r="K1233" s="1" t="s">
        <v>11545</v>
      </c>
      <c r="L1233" s="1" t="s">
        <v>1231</v>
      </c>
      <c r="M1233" s="1" t="s">
        <v>12776</v>
      </c>
      <c r="N1233" s="1" t="s">
        <v>13217</v>
      </c>
      <c r="O1233" s="1" t="s">
        <v>1231</v>
      </c>
      <c r="P1233" s="1" t="s">
        <v>13225</v>
      </c>
      <c r="Q1233" s="1" t="s">
        <v>13225</v>
      </c>
      <c r="R1233" s="1" t="s">
        <v>13795</v>
      </c>
      <c r="S1233" s="1" t="s">
        <v>1231</v>
      </c>
      <c r="T1233" s="1"/>
      <c r="U1233" s="1"/>
      <c r="V1233" s="1" t="s">
        <v>13805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7891</v>
      </c>
      <c r="H1234" s="1" t="s">
        <v>9478</v>
      </c>
      <c r="I1234" s="1" t="s">
        <v>11106</v>
      </c>
      <c r="J1234" s="1"/>
      <c r="K1234" s="1" t="s">
        <v>11545</v>
      </c>
      <c r="L1234" s="1" t="s">
        <v>1232</v>
      </c>
      <c r="M1234" s="1" t="s">
        <v>12777</v>
      </c>
      <c r="N1234" s="1" t="s">
        <v>13217</v>
      </c>
      <c r="O1234" s="1" t="s">
        <v>1232</v>
      </c>
      <c r="P1234" s="1" t="s">
        <v>13225</v>
      </c>
      <c r="Q1234" s="1" t="s">
        <v>13225</v>
      </c>
      <c r="R1234" s="1" t="s">
        <v>13795</v>
      </c>
      <c r="S1234" s="1" t="s">
        <v>1232</v>
      </c>
      <c r="T1234" s="1"/>
      <c r="U1234" s="1"/>
      <c r="V1234" s="1" t="s">
        <v>13805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7892</v>
      </c>
      <c r="H1235" s="1" t="s">
        <v>9479</v>
      </c>
      <c r="I1235" s="1" t="s">
        <v>11107</v>
      </c>
      <c r="J1235" s="1"/>
      <c r="K1235" s="1" t="s">
        <v>11545</v>
      </c>
      <c r="L1235" s="1" t="s">
        <v>1233</v>
      </c>
      <c r="M1235" s="1" t="s">
        <v>12778</v>
      </c>
      <c r="N1235" s="1" t="s">
        <v>13217</v>
      </c>
      <c r="O1235" s="1" t="s">
        <v>1233</v>
      </c>
      <c r="P1235" s="1" t="s">
        <v>13225</v>
      </c>
      <c r="Q1235" s="1" t="s">
        <v>13225</v>
      </c>
      <c r="R1235" s="1" t="s">
        <v>13795</v>
      </c>
      <c r="S1235" s="1" t="s">
        <v>1233</v>
      </c>
      <c r="T1235" s="1"/>
      <c r="U1235" s="1"/>
      <c r="V1235" s="1" t="s">
        <v>13805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7893</v>
      </c>
      <c r="H1236" s="1" t="s">
        <v>9480</v>
      </c>
      <c r="I1236" s="1" t="s">
        <v>11108</v>
      </c>
      <c r="J1236" s="1"/>
      <c r="K1236" s="1" t="s">
        <v>11545</v>
      </c>
      <c r="L1236" s="1" t="s">
        <v>1234</v>
      </c>
      <c r="M1236" s="1" t="s">
        <v>12779</v>
      </c>
      <c r="N1236" s="1" t="s">
        <v>13217</v>
      </c>
      <c r="O1236" s="1" t="s">
        <v>1234</v>
      </c>
      <c r="P1236" s="1" t="s">
        <v>13225</v>
      </c>
      <c r="Q1236" s="1" t="s">
        <v>13225</v>
      </c>
      <c r="R1236" s="1" t="s">
        <v>13795</v>
      </c>
      <c r="S1236" s="1" t="s">
        <v>1234</v>
      </c>
      <c r="T1236" s="1"/>
      <c r="U1236" s="1"/>
      <c r="V1236" s="1" t="s">
        <v>13805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7894</v>
      </c>
      <c r="H1237" s="1" t="s">
        <v>9481</v>
      </c>
      <c r="I1237" s="1" t="s">
        <v>11109</v>
      </c>
      <c r="J1237" s="1"/>
      <c r="K1237" s="1" t="s">
        <v>11545</v>
      </c>
      <c r="L1237" s="1" t="s">
        <v>1235</v>
      </c>
      <c r="M1237" s="1" t="s">
        <v>12780</v>
      </c>
      <c r="N1237" s="1" t="s">
        <v>13217</v>
      </c>
      <c r="O1237" s="1" t="s">
        <v>1235</v>
      </c>
      <c r="P1237" s="1" t="s">
        <v>13225</v>
      </c>
      <c r="Q1237" s="1" t="s">
        <v>13225</v>
      </c>
      <c r="R1237" s="1" t="s">
        <v>13795</v>
      </c>
      <c r="S1237" s="1" t="s">
        <v>1235</v>
      </c>
      <c r="T1237" s="1"/>
      <c r="U1237" s="1"/>
      <c r="V1237" s="1" t="s">
        <v>13805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7895</v>
      </c>
      <c r="H1238" s="1" t="s">
        <v>9482</v>
      </c>
      <c r="I1238" s="1" t="s">
        <v>11110</v>
      </c>
      <c r="J1238" s="1"/>
      <c r="K1238" s="1" t="s">
        <v>11545</v>
      </c>
      <c r="L1238" s="1" t="s">
        <v>1236</v>
      </c>
      <c r="M1238" s="1" t="s">
        <v>12781</v>
      </c>
      <c r="N1238" s="1" t="s">
        <v>13217</v>
      </c>
      <c r="O1238" s="1" t="s">
        <v>1236</v>
      </c>
      <c r="P1238" s="1" t="s">
        <v>13225</v>
      </c>
      <c r="Q1238" s="1" t="s">
        <v>13225</v>
      </c>
      <c r="R1238" s="1" t="s">
        <v>13795</v>
      </c>
      <c r="S1238" s="1" t="s">
        <v>1236</v>
      </c>
      <c r="T1238" s="1"/>
      <c r="U1238" s="1"/>
      <c r="V1238" s="1" t="s">
        <v>13805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7896</v>
      </c>
      <c r="H1239" s="1" t="s">
        <v>9481</v>
      </c>
      <c r="I1239" s="1" t="s">
        <v>11111</v>
      </c>
      <c r="J1239" s="1"/>
      <c r="K1239" s="1" t="s">
        <v>11545</v>
      </c>
      <c r="L1239" s="1" t="s">
        <v>1237</v>
      </c>
      <c r="M1239" s="1" t="s">
        <v>12782</v>
      </c>
      <c r="N1239" s="1" t="s">
        <v>13217</v>
      </c>
      <c r="O1239" s="1" t="s">
        <v>1237</v>
      </c>
      <c r="P1239" s="1" t="s">
        <v>13225</v>
      </c>
      <c r="Q1239" s="1" t="s">
        <v>13225</v>
      </c>
      <c r="R1239" s="1" t="s">
        <v>13795</v>
      </c>
      <c r="S1239" s="1" t="s">
        <v>1237</v>
      </c>
      <c r="T1239" s="1"/>
      <c r="U1239" s="1"/>
      <c r="V1239" s="1" t="s">
        <v>13805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7897</v>
      </c>
      <c r="H1240" s="1" t="s">
        <v>9483</v>
      </c>
      <c r="I1240" s="1" t="s">
        <v>11112</v>
      </c>
      <c r="J1240" s="1"/>
      <c r="K1240" s="1" t="s">
        <v>11545</v>
      </c>
      <c r="L1240" s="1" t="s">
        <v>1238</v>
      </c>
      <c r="M1240" s="1" t="s">
        <v>12783</v>
      </c>
      <c r="N1240" s="1" t="s">
        <v>13217</v>
      </c>
      <c r="O1240" s="1" t="s">
        <v>1238</v>
      </c>
      <c r="P1240" s="1" t="s">
        <v>13225</v>
      </c>
      <c r="Q1240" s="1" t="s">
        <v>13225</v>
      </c>
      <c r="R1240" s="1" t="s">
        <v>13795</v>
      </c>
      <c r="S1240" s="1" t="s">
        <v>1238</v>
      </c>
      <c r="T1240" s="1"/>
      <c r="U1240" s="1"/>
      <c r="V1240" s="1" t="s">
        <v>13805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7898</v>
      </c>
      <c r="H1241" s="1" t="s">
        <v>9484</v>
      </c>
      <c r="I1241" s="1" t="s">
        <v>11113</v>
      </c>
      <c r="J1241" s="1"/>
      <c r="K1241" s="1" t="s">
        <v>11545</v>
      </c>
      <c r="L1241" s="1" t="s">
        <v>1239</v>
      </c>
      <c r="M1241" s="1" t="s">
        <v>12784</v>
      </c>
      <c r="N1241" s="1" t="s">
        <v>13217</v>
      </c>
      <c r="O1241" s="1" t="s">
        <v>1239</v>
      </c>
      <c r="P1241" s="1" t="s">
        <v>13225</v>
      </c>
      <c r="Q1241" s="1" t="s">
        <v>13225</v>
      </c>
      <c r="R1241" s="1" t="s">
        <v>13795</v>
      </c>
      <c r="S1241" s="1" t="s">
        <v>1239</v>
      </c>
      <c r="T1241" s="1"/>
      <c r="U1241" s="1"/>
      <c r="V1241" s="1" t="s">
        <v>13805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7899</v>
      </c>
      <c r="H1242" s="1" t="s">
        <v>9485</v>
      </c>
      <c r="I1242" s="1" t="s">
        <v>11114</v>
      </c>
      <c r="J1242" s="1"/>
      <c r="K1242" s="1" t="s">
        <v>11545</v>
      </c>
      <c r="L1242" s="1" t="s">
        <v>1240</v>
      </c>
      <c r="M1242" s="1" t="s">
        <v>12785</v>
      </c>
      <c r="N1242" s="1" t="s">
        <v>13217</v>
      </c>
      <c r="O1242" s="1" t="s">
        <v>1240</v>
      </c>
      <c r="P1242" s="1" t="s">
        <v>13225</v>
      </c>
      <c r="Q1242" s="1" t="s">
        <v>13225</v>
      </c>
      <c r="R1242" s="1" t="s">
        <v>13795</v>
      </c>
      <c r="S1242" s="1" t="s">
        <v>1240</v>
      </c>
      <c r="T1242" s="1"/>
      <c r="U1242" s="1"/>
      <c r="V1242" s="1" t="s">
        <v>13805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7900</v>
      </c>
      <c r="H1243" s="1" t="s">
        <v>9486</v>
      </c>
      <c r="I1243" s="1" t="s">
        <v>11115</v>
      </c>
      <c r="J1243" s="1"/>
      <c r="K1243" s="1" t="s">
        <v>11545</v>
      </c>
      <c r="L1243" s="1" t="s">
        <v>1241</v>
      </c>
      <c r="M1243" s="1" t="s">
        <v>12786</v>
      </c>
      <c r="N1243" s="1" t="s">
        <v>13217</v>
      </c>
      <c r="O1243" s="1" t="s">
        <v>1241</v>
      </c>
      <c r="P1243" s="1" t="s">
        <v>13225</v>
      </c>
      <c r="Q1243" s="1" t="s">
        <v>13225</v>
      </c>
      <c r="R1243" s="1" t="s">
        <v>13795</v>
      </c>
      <c r="S1243" s="1" t="s">
        <v>1241</v>
      </c>
      <c r="T1243" s="1"/>
      <c r="U1243" s="1"/>
      <c r="V1243" s="1" t="s">
        <v>13805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7901</v>
      </c>
      <c r="H1244" s="1" t="s">
        <v>9487</v>
      </c>
      <c r="I1244" s="1" t="s">
        <v>11116</v>
      </c>
      <c r="J1244" s="1"/>
      <c r="K1244" s="1" t="s">
        <v>11545</v>
      </c>
      <c r="L1244" s="1" t="s">
        <v>1242</v>
      </c>
      <c r="M1244" s="1" t="s">
        <v>12787</v>
      </c>
      <c r="N1244" s="1" t="s">
        <v>13217</v>
      </c>
      <c r="O1244" s="1" t="s">
        <v>1242</v>
      </c>
      <c r="P1244" s="1" t="s">
        <v>13225</v>
      </c>
      <c r="Q1244" s="1" t="s">
        <v>13225</v>
      </c>
      <c r="R1244" s="1" t="s">
        <v>13795</v>
      </c>
      <c r="S1244" s="1" t="s">
        <v>1242</v>
      </c>
      <c r="T1244" s="1"/>
      <c r="U1244" s="1"/>
      <c r="V1244" s="1" t="s">
        <v>13805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7902</v>
      </c>
      <c r="H1245" s="1" t="s">
        <v>9488</v>
      </c>
      <c r="I1245" s="1" t="s">
        <v>11117</v>
      </c>
      <c r="J1245" s="1"/>
      <c r="K1245" s="1" t="s">
        <v>11545</v>
      </c>
      <c r="L1245" s="1" t="s">
        <v>1243</v>
      </c>
      <c r="M1245" s="1" t="s">
        <v>12788</v>
      </c>
      <c r="N1245" s="1" t="s">
        <v>13217</v>
      </c>
      <c r="O1245" s="1" t="s">
        <v>1243</v>
      </c>
      <c r="P1245" s="1" t="s">
        <v>13225</v>
      </c>
      <c r="Q1245" s="1" t="s">
        <v>13225</v>
      </c>
      <c r="R1245" s="1" t="s">
        <v>13795</v>
      </c>
      <c r="S1245" s="1" t="s">
        <v>1243</v>
      </c>
      <c r="T1245" s="1"/>
      <c r="U1245" s="1"/>
      <c r="V1245" s="1" t="s">
        <v>13805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7903</v>
      </c>
      <c r="H1246" s="1" t="s">
        <v>9489</v>
      </c>
      <c r="I1246" s="1" t="s">
        <v>11118</v>
      </c>
      <c r="J1246" s="1"/>
      <c r="K1246" s="1" t="s">
        <v>11545</v>
      </c>
      <c r="L1246" s="1" t="s">
        <v>1244</v>
      </c>
      <c r="M1246" s="1" t="s">
        <v>12789</v>
      </c>
      <c r="N1246" s="1" t="s">
        <v>13217</v>
      </c>
      <c r="O1246" s="1" t="s">
        <v>1244</v>
      </c>
      <c r="P1246" s="1" t="s">
        <v>13225</v>
      </c>
      <c r="Q1246" s="1" t="s">
        <v>13225</v>
      </c>
      <c r="R1246" s="1" t="s">
        <v>13795</v>
      </c>
      <c r="S1246" s="1" t="s">
        <v>1244</v>
      </c>
      <c r="T1246" s="1"/>
      <c r="U1246" s="1"/>
      <c r="V1246" s="1" t="s">
        <v>13805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7904</v>
      </c>
      <c r="H1247" s="1" t="s">
        <v>4632</v>
      </c>
      <c r="I1247" s="1" t="s">
        <v>11119</v>
      </c>
      <c r="J1247" s="1"/>
      <c r="K1247" s="1" t="s">
        <v>11545</v>
      </c>
      <c r="L1247" s="1" t="s">
        <v>1245</v>
      </c>
      <c r="M1247" s="1" t="s">
        <v>12790</v>
      </c>
      <c r="N1247" s="1" t="s">
        <v>13217</v>
      </c>
      <c r="O1247" s="1" t="s">
        <v>1245</v>
      </c>
      <c r="P1247" s="1" t="s">
        <v>13225</v>
      </c>
      <c r="Q1247" s="1" t="s">
        <v>13225</v>
      </c>
      <c r="R1247" s="1" t="s">
        <v>13795</v>
      </c>
      <c r="S1247" s="1" t="s">
        <v>1245</v>
      </c>
      <c r="T1247" s="1"/>
      <c r="U1247" s="1"/>
      <c r="V1247" s="1" t="s">
        <v>13805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7905</v>
      </c>
      <c r="H1248" s="1" t="s">
        <v>9490</v>
      </c>
      <c r="I1248" s="1" t="s">
        <v>11120</v>
      </c>
      <c r="J1248" s="1"/>
      <c r="K1248" s="1" t="s">
        <v>11545</v>
      </c>
      <c r="L1248" s="1" t="s">
        <v>1246</v>
      </c>
      <c r="M1248" s="1" t="s">
        <v>12791</v>
      </c>
      <c r="N1248" s="1" t="s">
        <v>13217</v>
      </c>
      <c r="O1248" s="1" t="s">
        <v>1246</v>
      </c>
      <c r="P1248" s="1" t="s">
        <v>13225</v>
      </c>
      <c r="Q1248" s="1" t="s">
        <v>13225</v>
      </c>
      <c r="R1248" s="1" t="s">
        <v>13795</v>
      </c>
      <c r="S1248" s="1" t="s">
        <v>1246</v>
      </c>
      <c r="T1248" s="1"/>
      <c r="U1248" s="1"/>
      <c r="V1248" s="1" t="s">
        <v>13805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7906</v>
      </c>
      <c r="H1249" s="1" t="s">
        <v>9491</v>
      </c>
      <c r="I1249" s="1" t="s">
        <v>11121</v>
      </c>
      <c r="J1249" s="1"/>
      <c r="K1249" s="1" t="s">
        <v>11545</v>
      </c>
      <c r="L1249" s="1" t="s">
        <v>1247</v>
      </c>
      <c r="M1249" s="1" t="s">
        <v>12792</v>
      </c>
      <c r="N1249" s="1" t="s">
        <v>13217</v>
      </c>
      <c r="O1249" s="1" t="s">
        <v>1247</v>
      </c>
      <c r="P1249" s="1" t="s">
        <v>13225</v>
      </c>
      <c r="Q1249" s="1" t="s">
        <v>13225</v>
      </c>
      <c r="R1249" s="1" t="s">
        <v>13795</v>
      </c>
      <c r="S1249" s="1" t="s">
        <v>1247</v>
      </c>
      <c r="T1249" s="1"/>
      <c r="U1249" s="1"/>
      <c r="V1249" s="1" t="s">
        <v>13805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7907</v>
      </c>
      <c r="H1250" s="1" t="s">
        <v>4636</v>
      </c>
      <c r="I1250" s="1" t="s">
        <v>11122</v>
      </c>
      <c r="J1250" s="1"/>
      <c r="K1250" s="1" t="s">
        <v>11545</v>
      </c>
      <c r="L1250" s="1" t="s">
        <v>1248</v>
      </c>
      <c r="M1250" s="1" t="s">
        <v>12793</v>
      </c>
      <c r="N1250" s="1" t="s">
        <v>13217</v>
      </c>
      <c r="O1250" s="1" t="s">
        <v>1248</v>
      </c>
      <c r="P1250" s="1" t="s">
        <v>13225</v>
      </c>
      <c r="Q1250" s="1" t="s">
        <v>13225</v>
      </c>
      <c r="R1250" s="1" t="s">
        <v>13795</v>
      </c>
      <c r="S1250" s="1" t="s">
        <v>1248</v>
      </c>
      <c r="T1250" s="1"/>
      <c r="U1250" s="1"/>
      <c r="V1250" s="1" t="s">
        <v>13805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7908</v>
      </c>
      <c r="H1251" s="1" t="s">
        <v>4636</v>
      </c>
      <c r="I1251" s="1" t="s">
        <v>11123</v>
      </c>
      <c r="J1251" s="1"/>
      <c r="K1251" s="1" t="s">
        <v>11545</v>
      </c>
      <c r="L1251" s="1" t="s">
        <v>1249</v>
      </c>
      <c r="M1251" s="1" t="s">
        <v>12794</v>
      </c>
      <c r="N1251" s="1" t="s">
        <v>13217</v>
      </c>
      <c r="O1251" s="1" t="s">
        <v>1249</v>
      </c>
      <c r="P1251" s="1" t="s">
        <v>13225</v>
      </c>
      <c r="Q1251" s="1" t="s">
        <v>13225</v>
      </c>
      <c r="R1251" s="1" t="s">
        <v>13795</v>
      </c>
      <c r="S1251" s="1" t="s">
        <v>1249</v>
      </c>
      <c r="T1251" s="1"/>
      <c r="U1251" s="1"/>
      <c r="V1251" s="1" t="s">
        <v>13805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7909</v>
      </c>
      <c r="H1252" s="1" t="s">
        <v>9492</v>
      </c>
      <c r="I1252" s="1" t="s">
        <v>11124</v>
      </c>
      <c r="J1252" s="1"/>
      <c r="K1252" s="1" t="s">
        <v>11545</v>
      </c>
      <c r="L1252" s="1" t="s">
        <v>1250</v>
      </c>
      <c r="M1252" s="1" t="s">
        <v>12795</v>
      </c>
      <c r="N1252" s="1" t="s">
        <v>13217</v>
      </c>
      <c r="O1252" s="1" t="s">
        <v>1250</v>
      </c>
      <c r="P1252" s="1" t="s">
        <v>13225</v>
      </c>
      <c r="Q1252" s="1" t="s">
        <v>13225</v>
      </c>
      <c r="R1252" s="1" t="s">
        <v>13795</v>
      </c>
      <c r="S1252" s="1" t="s">
        <v>1250</v>
      </c>
      <c r="T1252" s="1"/>
      <c r="U1252" s="1"/>
      <c r="V1252" s="1" t="s">
        <v>13805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7910</v>
      </c>
      <c r="H1253" s="1" t="s">
        <v>9493</v>
      </c>
      <c r="I1253" s="1" t="s">
        <v>11125</v>
      </c>
      <c r="J1253" s="1"/>
      <c r="K1253" s="1" t="s">
        <v>11545</v>
      </c>
      <c r="L1253" s="1" t="s">
        <v>1251</v>
      </c>
      <c r="M1253" s="1" t="s">
        <v>12796</v>
      </c>
      <c r="N1253" s="1" t="s">
        <v>13217</v>
      </c>
      <c r="O1253" s="1" t="s">
        <v>1251</v>
      </c>
      <c r="P1253" s="1" t="s">
        <v>13225</v>
      </c>
      <c r="Q1253" s="1" t="s">
        <v>13225</v>
      </c>
      <c r="R1253" s="1" t="s">
        <v>13795</v>
      </c>
      <c r="S1253" s="1" t="s">
        <v>1251</v>
      </c>
      <c r="T1253" s="1"/>
      <c r="U1253" s="1"/>
      <c r="V1253" s="1" t="s">
        <v>13805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7911</v>
      </c>
      <c r="H1254" s="1" t="s">
        <v>9494</v>
      </c>
      <c r="I1254" s="1" t="s">
        <v>11126</v>
      </c>
      <c r="J1254" s="1"/>
      <c r="K1254" s="1" t="s">
        <v>11545</v>
      </c>
      <c r="L1254" s="1" t="s">
        <v>1252</v>
      </c>
      <c r="M1254" s="1" t="s">
        <v>12797</v>
      </c>
      <c r="N1254" s="1" t="s">
        <v>13217</v>
      </c>
      <c r="O1254" s="1" t="s">
        <v>1252</v>
      </c>
      <c r="P1254" s="1" t="s">
        <v>13225</v>
      </c>
      <c r="Q1254" s="1" t="s">
        <v>13225</v>
      </c>
      <c r="R1254" s="1" t="s">
        <v>13795</v>
      </c>
      <c r="S1254" s="1" t="s">
        <v>1252</v>
      </c>
      <c r="T1254" s="1"/>
      <c r="U1254" s="1"/>
      <c r="V1254" s="1" t="s">
        <v>13805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7912</v>
      </c>
      <c r="H1255" s="1" t="s">
        <v>9495</v>
      </c>
      <c r="I1255" s="1" t="s">
        <v>11127</v>
      </c>
      <c r="J1255" s="1"/>
      <c r="K1255" s="1" t="s">
        <v>11545</v>
      </c>
      <c r="L1255" s="1" t="s">
        <v>1253</v>
      </c>
      <c r="M1255" s="1" t="s">
        <v>12798</v>
      </c>
      <c r="N1255" s="1" t="s">
        <v>13217</v>
      </c>
      <c r="O1255" s="1" t="s">
        <v>1253</v>
      </c>
      <c r="P1255" s="1" t="s">
        <v>13225</v>
      </c>
      <c r="Q1255" s="1" t="s">
        <v>13225</v>
      </c>
      <c r="R1255" s="1" t="s">
        <v>13795</v>
      </c>
      <c r="S1255" s="1" t="s">
        <v>1253</v>
      </c>
      <c r="T1255" s="1"/>
      <c r="U1255" s="1"/>
      <c r="V1255" s="1" t="s">
        <v>13805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7913</v>
      </c>
      <c r="H1256" s="1" t="s">
        <v>9496</v>
      </c>
      <c r="I1256" s="1" t="s">
        <v>10224</v>
      </c>
      <c r="J1256" s="1"/>
      <c r="K1256" s="1" t="s">
        <v>11545</v>
      </c>
      <c r="L1256" s="1" t="s">
        <v>1254</v>
      </c>
      <c r="M1256" s="1" t="s">
        <v>12799</v>
      </c>
      <c r="N1256" s="1" t="s">
        <v>13217</v>
      </c>
      <c r="O1256" s="1" t="s">
        <v>1254</v>
      </c>
      <c r="P1256" s="1" t="s">
        <v>13225</v>
      </c>
      <c r="Q1256" s="1" t="s">
        <v>13225</v>
      </c>
      <c r="R1256" s="1" t="s">
        <v>13795</v>
      </c>
      <c r="S1256" s="1" t="s">
        <v>1254</v>
      </c>
      <c r="T1256" s="1"/>
      <c r="U1256" s="1"/>
      <c r="V1256" s="1" t="s">
        <v>13805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7914</v>
      </c>
      <c r="H1257" s="1" t="s">
        <v>9497</v>
      </c>
      <c r="I1257" s="1" t="s">
        <v>11128</v>
      </c>
      <c r="J1257" s="1"/>
      <c r="K1257" s="1" t="s">
        <v>11545</v>
      </c>
      <c r="L1257" s="1" t="s">
        <v>1255</v>
      </c>
      <c r="M1257" s="1" t="s">
        <v>12800</v>
      </c>
      <c r="N1257" s="1" t="s">
        <v>13217</v>
      </c>
      <c r="O1257" s="1" t="s">
        <v>1255</v>
      </c>
      <c r="P1257" s="1" t="s">
        <v>13225</v>
      </c>
      <c r="Q1257" s="1" t="s">
        <v>13225</v>
      </c>
      <c r="R1257" s="1" t="s">
        <v>13795</v>
      </c>
      <c r="S1257" s="1" t="s">
        <v>1255</v>
      </c>
      <c r="T1257" s="1"/>
      <c r="U1257" s="1"/>
      <c r="V1257" s="1" t="s">
        <v>13805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6274</v>
      </c>
      <c r="G1258" s="1" t="s">
        <v>7915</v>
      </c>
      <c r="H1258" s="1" t="s">
        <v>9498</v>
      </c>
      <c r="I1258" s="1" t="s">
        <v>11129</v>
      </c>
      <c r="J1258" s="1"/>
      <c r="K1258" s="1" t="s">
        <v>11545</v>
      </c>
      <c r="L1258" s="1" t="s">
        <v>1256</v>
      </c>
      <c r="M1258" s="1" t="s">
        <v>12801</v>
      </c>
      <c r="N1258" s="1" t="s">
        <v>13217</v>
      </c>
      <c r="O1258" s="1" t="s">
        <v>1256</v>
      </c>
      <c r="P1258" s="1" t="s">
        <v>13225</v>
      </c>
      <c r="Q1258" s="1" t="s">
        <v>13225</v>
      </c>
      <c r="R1258" s="1" t="s">
        <v>13795</v>
      </c>
      <c r="S1258" s="1" t="s">
        <v>1256</v>
      </c>
      <c r="T1258" s="1"/>
      <c r="U1258" s="1"/>
      <c r="V1258" s="1" t="s">
        <v>13805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7916</v>
      </c>
      <c r="H1259" s="1" t="s">
        <v>9499</v>
      </c>
      <c r="I1259" s="1" t="s">
        <v>11130</v>
      </c>
      <c r="J1259" s="1"/>
      <c r="K1259" s="1" t="s">
        <v>11545</v>
      </c>
      <c r="L1259" s="1" t="s">
        <v>1257</v>
      </c>
      <c r="M1259" s="1" t="s">
        <v>12802</v>
      </c>
      <c r="N1259" s="1" t="s">
        <v>13217</v>
      </c>
      <c r="O1259" s="1" t="s">
        <v>1257</v>
      </c>
      <c r="P1259" s="1" t="s">
        <v>13225</v>
      </c>
      <c r="Q1259" s="1" t="s">
        <v>13225</v>
      </c>
      <c r="R1259" s="1" t="s">
        <v>13795</v>
      </c>
      <c r="S1259" s="1" t="s">
        <v>1257</v>
      </c>
      <c r="T1259" s="1"/>
      <c r="U1259" s="1"/>
      <c r="V1259" s="1" t="s">
        <v>13805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7917</v>
      </c>
      <c r="H1260" s="1" t="s">
        <v>9500</v>
      </c>
      <c r="I1260" s="1" t="s">
        <v>11131</v>
      </c>
      <c r="J1260" s="1"/>
      <c r="K1260" s="1" t="s">
        <v>11545</v>
      </c>
      <c r="L1260" s="1" t="s">
        <v>1258</v>
      </c>
      <c r="M1260" s="1" t="s">
        <v>12803</v>
      </c>
      <c r="N1260" s="1" t="s">
        <v>13217</v>
      </c>
      <c r="O1260" s="1" t="s">
        <v>1258</v>
      </c>
      <c r="P1260" s="1" t="s">
        <v>13225</v>
      </c>
      <c r="Q1260" s="1" t="s">
        <v>13225</v>
      </c>
      <c r="R1260" s="1" t="s">
        <v>13795</v>
      </c>
      <c r="S1260" s="1" t="s">
        <v>1258</v>
      </c>
      <c r="T1260" s="1"/>
      <c r="U1260" s="1"/>
      <c r="V1260" s="1" t="s">
        <v>13805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6277</v>
      </c>
      <c r="G1261" s="1" t="s">
        <v>7918</v>
      </c>
      <c r="H1261" s="1" t="s">
        <v>9501</v>
      </c>
      <c r="I1261" s="1" t="s">
        <v>11132</v>
      </c>
      <c r="J1261" s="1"/>
      <c r="K1261" s="1" t="s">
        <v>11545</v>
      </c>
      <c r="L1261" s="1" t="s">
        <v>1259</v>
      </c>
      <c r="M1261" s="1" t="s">
        <v>12804</v>
      </c>
      <c r="N1261" s="1" t="s">
        <v>13217</v>
      </c>
      <c r="O1261" s="1" t="s">
        <v>1259</v>
      </c>
      <c r="P1261" s="1" t="s">
        <v>13225</v>
      </c>
      <c r="Q1261" s="1" t="s">
        <v>13225</v>
      </c>
      <c r="R1261" s="1" t="s">
        <v>13795</v>
      </c>
      <c r="S1261" s="1" t="s">
        <v>1259</v>
      </c>
      <c r="T1261" s="1"/>
      <c r="U1261" s="1"/>
      <c r="V1261" s="1" t="s">
        <v>13805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7919</v>
      </c>
      <c r="H1262" s="1" t="s">
        <v>9502</v>
      </c>
      <c r="I1262" s="1" t="s">
        <v>11133</v>
      </c>
      <c r="J1262" s="1"/>
      <c r="K1262" s="1" t="s">
        <v>11545</v>
      </c>
      <c r="L1262" s="1" t="s">
        <v>1260</v>
      </c>
      <c r="M1262" s="1" t="s">
        <v>12805</v>
      </c>
      <c r="N1262" s="1" t="s">
        <v>13217</v>
      </c>
      <c r="O1262" s="1" t="s">
        <v>1260</v>
      </c>
      <c r="P1262" s="1" t="s">
        <v>13225</v>
      </c>
      <c r="Q1262" s="1" t="s">
        <v>13225</v>
      </c>
      <c r="R1262" s="1" t="s">
        <v>13795</v>
      </c>
      <c r="S1262" s="1" t="s">
        <v>1260</v>
      </c>
      <c r="T1262" s="1"/>
      <c r="U1262" s="1"/>
      <c r="V1262" s="1" t="s">
        <v>13805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6279</v>
      </c>
      <c r="G1263" s="1" t="s">
        <v>7920</v>
      </c>
      <c r="H1263" s="1" t="s">
        <v>9503</v>
      </c>
      <c r="I1263" s="1" t="s">
        <v>11134</v>
      </c>
      <c r="J1263" s="1"/>
      <c r="K1263" s="1" t="s">
        <v>11545</v>
      </c>
      <c r="L1263" s="1" t="s">
        <v>1261</v>
      </c>
      <c r="M1263" s="1" t="s">
        <v>12806</v>
      </c>
      <c r="N1263" s="1" t="s">
        <v>13217</v>
      </c>
      <c r="O1263" s="1" t="s">
        <v>1261</v>
      </c>
      <c r="P1263" s="1" t="s">
        <v>13225</v>
      </c>
      <c r="Q1263" s="1" t="s">
        <v>13225</v>
      </c>
      <c r="R1263" s="1" t="s">
        <v>13795</v>
      </c>
      <c r="S1263" s="1" t="s">
        <v>1261</v>
      </c>
      <c r="T1263" s="1"/>
      <c r="U1263" s="1"/>
      <c r="V1263" s="1" t="s">
        <v>13805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6280</v>
      </c>
      <c r="G1264" s="1" t="s">
        <v>7921</v>
      </c>
      <c r="H1264" s="1" t="s">
        <v>9504</v>
      </c>
      <c r="I1264" s="1" t="s">
        <v>11135</v>
      </c>
      <c r="J1264" s="1"/>
      <c r="K1264" s="1" t="s">
        <v>11545</v>
      </c>
      <c r="L1264" s="1" t="s">
        <v>1262</v>
      </c>
      <c r="M1264" s="1" t="s">
        <v>12807</v>
      </c>
      <c r="N1264" s="1" t="s">
        <v>13217</v>
      </c>
      <c r="O1264" s="1" t="s">
        <v>1262</v>
      </c>
      <c r="P1264" s="1" t="s">
        <v>13225</v>
      </c>
      <c r="Q1264" s="1" t="s">
        <v>13225</v>
      </c>
      <c r="R1264" s="1" t="s">
        <v>13795</v>
      </c>
      <c r="S1264" s="1" t="s">
        <v>1262</v>
      </c>
      <c r="T1264" s="1"/>
      <c r="U1264" s="1"/>
      <c r="V1264" s="1" t="s">
        <v>13805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6281</v>
      </c>
      <c r="G1265" s="1" t="s">
        <v>7922</v>
      </c>
      <c r="H1265" s="1" t="s">
        <v>9505</v>
      </c>
      <c r="I1265" s="1" t="s">
        <v>11136</v>
      </c>
      <c r="J1265" s="1"/>
      <c r="K1265" s="1" t="s">
        <v>11545</v>
      </c>
      <c r="L1265" s="1" t="s">
        <v>1263</v>
      </c>
      <c r="M1265" s="1" t="s">
        <v>12808</v>
      </c>
      <c r="N1265" s="1" t="s">
        <v>13217</v>
      </c>
      <c r="O1265" s="1" t="s">
        <v>1263</v>
      </c>
      <c r="P1265" s="1" t="s">
        <v>13225</v>
      </c>
      <c r="Q1265" s="1" t="s">
        <v>13225</v>
      </c>
      <c r="R1265" s="1" t="s">
        <v>13795</v>
      </c>
      <c r="S1265" s="1" t="s">
        <v>1263</v>
      </c>
      <c r="T1265" s="1"/>
      <c r="U1265" s="1"/>
      <c r="V1265" s="1" t="s">
        <v>13805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6282</v>
      </c>
      <c r="G1266" s="1" t="s">
        <v>7923</v>
      </c>
      <c r="H1266" s="1" t="s">
        <v>9506</v>
      </c>
      <c r="I1266" s="1" t="s">
        <v>11137</v>
      </c>
      <c r="J1266" s="1"/>
      <c r="K1266" s="1" t="s">
        <v>11545</v>
      </c>
      <c r="L1266" s="1" t="s">
        <v>1264</v>
      </c>
      <c r="M1266" s="1" t="s">
        <v>12809</v>
      </c>
      <c r="N1266" s="1" t="s">
        <v>13217</v>
      </c>
      <c r="O1266" s="1" t="s">
        <v>1264</v>
      </c>
      <c r="P1266" s="1" t="s">
        <v>13225</v>
      </c>
      <c r="Q1266" s="1" t="s">
        <v>13225</v>
      </c>
      <c r="R1266" s="1" t="s">
        <v>13795</v>
      </c>
      <c r="S1266" s="1" t="s">
        <v>1264</v>
      </c>
      <c r="T1266" s="1"/>
      <c r="U1266" s="1"/>
      <c r="V1266" s="1" t="s">
        <v>13805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6283</v>
      </c>
      <c r="G1267" s="1" t="s">
        <v>7924</v>
      </c>
      <c r="H1267" s="1" t="s">
        <v>9507</v>
      </c>
      <c r="I1267" s="1" t="s">
        <v>11138</v>
      </c>
      <c r="J1267" s="1"/>
      <c r="K1267" s="1" t="s">
        <v>11545</v>
      </c>
      <c r="L1267" s="1" t="s">
        <v>1265</v>
      </c>
      <c r="M1267" s="1" t="s">
        <v>12810</v>
      </c>
      <c r="N1267" s="1" t="s">
        <v>13217</v>
      </c>
      <c r="O1267" s="1" t="s">
        <v>1265</v>
      </c>
      <c r="P1267" s="1" t="s">
        <v>13225</v>
      </c>
      <c r="Q1267" s="1" t="s">
        <v>13225</v>
      </c>
      <c r="R1267" s="1" t="s">
        <v>13795</v>
      </c>
      <c r="S1267" s="1" t="s">
        <v>1265</v>
      </c>
      <c r="T1267" s="1"/>
      <c r="U1267" s="1"/>
      <c r="V1267" s="1" t="s">
        <v>13805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6284</v>
      </c>
      <c r="G1268" s="1" t="s">
        <v>7925</v>
      </c>
      <c r="H1268" s="1" t="s">
        <v>9508</v>
      </c>
      <c r="I1268" s="1" t="s">
        <v>11139</v>
      </c>
      <c r="J1268" s="1"/>
      <c r="K1268" s="1" t="s">
        <v>11545</v>
      </c>
      <c r="L1268" s="1" t="s">
        <v>1266</v>
      </c>
      <c r="M1268" s="1" t="s">
        <v>12811</v>
      </c>
      <c r="N1268" s="1" t="s">
        <v>13217</v>
      </c>
      <c r="O1268" s="1" t="s">
        <v>1266</v>
      </c>
      <c r="P1268" s="1" t="s">
        <v>13225</v>
      </c>
      <c r="Q1268" s="1" t="s">
        <v>13225</v>
      </c>
      <c r="R1268" s="1" t="s">
        <v>13795</v>
      </c>
      <c r="S1268" s="1" t="s">
        <v>1266</v>
      </c>
      <c r="T1268" s="1"/>
      <c r="U1268" s="1"/>
      <c r="V1268" s="1" t="s">
        <v>13805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6285</v>
      </c>
      <c r="G1269" s="1" t="s">
        <v>7926</v>
      </c>
      <c r="H1269" s="1" t="s">
        <v>9509</v>
      </c>
      <c r="I1269" s="1" t="s">
        <v>11140</v>
      </c>
      <c r="J1269" s="1"/>
      <c r="K1269" s="1" t="s">
        <v>11545</v>
      </c>
      <c r="L1269" s="1" t="s">
        <v>1267</v>
      </c>
      <c r="M1269" s="1" t="s">
        <v>12812</v>
      </c>
      <c r="N1269" s="1" t="s">
        <v>13217</v>
      </c>
      <c r="O1269" s="1" t="s">
        <v>1267</v>
      </c>
      <c r="P1269" s="1" t="s">
        <v>13225</v>
      </c>
      <c r="Q1269" s="1" t="s">
        <v>13225</v>
      </c>
      <c r="R1269" s="1" t="s">
        <v>13795</v>
      </c>
      <c r="S1269" s="1" t="s">
        <v>1267</v>
      </c>
      <c r="T1269" s="1"/>
      <c r="U1269" s="1"/>
      <c r="V1269" s="1" t="s">
        <v>13805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6286</v>
      </c>
      <c r="G1270" s="1" t="s">
        <v>7927</v>
      </c>
      <c r="H1270" s="1" t="s">
        <v>9510</v>
      </c>
      <c r="I1270" s="1" t="s">
        <v>11141</v>
      </c>
      <c r="J1270" s="1"/>
      <c r="K1270" s="1" t="s">
        <v>11545</v>
      </c>
      <c r="L1270" s="1" t="s">
        <v>1268</v>
      </c>
      <c r="M1270" s="1" t="s">
        <v>12813</v>
      </c>
      <c r="N1270" s="1" t="s">
        <v>13217</v>
      </c>
      <c r="O1270" s="1" t="s">
        <v>1268</v>
      </c>
      <c r="P1270" s="1" t="s">
        <v>13225</v>
      </c>
      <c r="Q1270" s="1" t="s">
        <v>13225</v>
      </c>
      <c r="R1270" s="1" t="s">
        <v>13795</v>
      </c>
      <c r="S1270" s="1" t="s">
        <v>1268</v>
      </c>
      <c r="T1270" s="1"/>
      <c r="U1270" s="1"/>
      <c r="V1270" s="1" t="s">
        <v>13805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7928</v>
      </c>
      <c r="H1271" s="1" t="s">
        <v>9511</v>
      </c>
      <c r="I1271" s="1" t="s">
        <v>11142</v>
      </c>
      <c r="J1271" s="1"/>
      <c r="K1271" s="1" t="s">
        <v>11545</v>
      </c>
      <c r="L1271" s="1" t="s">
        <v>1269</v>
      </c>
      <c r="M1271" s="1" t="s">
        <v>12814</v>
      </c>
      <c r="N1271" s="1" t="s">
        <v>13217</v>
      </c>
      <c r="O1271" s="1" t="s">
        <v>1269</v>
      </c>
      <c r="P1271" s="1" t="s">
        <v>13225</v>
      </c>
      <c r="Q1271" s="1" t="s">
        <v>13225</v>
      </c>
      <c r="R1271" s="1" t="s">
        <v>13795</v>
      </c>
      <c r="S1271" s="1" t="s">
        <v>1269</v>
      </c>
      <c r="T1271" s="1"/>
      <c r="U1271" s="1"/>
      <c r="V1271" s="1" t="s">
        <v>13805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6288</v>
      </c>
      <c r="G1272" s="1" t="s">
        <v>7929</v>
      </c>
      <c r="H1272" s="1" t="s">
        <v>9512</v>
      </c>
      <c r="I1272" s="1" t="s">
        <v>11143</v>
      </c>
      <c r="J1272" s="1"/>
      <c r="K1272" s="1" t="s">
        <v>11545</v>
      </c>
      <c r="L1272" s="1" t="s">
        <v>1270</v>
      </c>
      <c r="M1272" s="1" t="s">
        <v>12815</v>
      </c>
      <c r="N1272" s="1" t="s">
        <v>13217</v>
      </c>
      <c r="O1272" s="1" t="s">
        <v>1270</v>
      </c>
      <c r="P1272" s="1" t="s">
        <v>13225</v>
      </c>
      <c r="Q1272" s="1" t="s">
        <v>13225</v>
      </c>
      <c r="R1272" s="1" t="s">
        <v>13795</v>
      </c>
      <c r="S1272" s="1" t="s">
        <v>1270</v>
      </c>
      <c r="T1272" s="1"/>
      <c r="U1272" s="1"/>
      <c r="V1272" s="1" t="s">
        <v>13805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6289</v>
      </c>
      <c r="G1273" s="1" t="s">
        <v>7930</v>
      </c>
      <c r="H1273" s="1" t="s">
        <v>9513</v>
      </c>
      <c r="I1273" s="1" t="s">
        <v>11144</v>
      </c>
      <c r="J1273" s="1"/>
      <c r="K1273" s="1" t="s">
        <v>11545</v>
      </c>
      <c r="L1273" s="1" t="s">
        <v>1271</v>
      </c>
      <c r="M1273" s="1" t="s">
        <v>12816</v>
      </c>
      <c r="N1273" s="1" t="s">
        <v>13217</v>
      </c>
      <c r="O1273" s="1" t="s">
        <v>1271</v>
      </c>
      <c r="P1273" s="1" t="s">
        <v>13225</v>
      </c>
      <c r="Q1273" s="1" t="s">
        <v>13225</v>
      </c>
      <c r="R1273" s="1" t="s">
        <v>13795</v>
      </c>
      <c r="S1273" s="1" t="s">
        <v>1271</v>
      </c>
      <c r="T1273" s="1"/>
      <c r="U1273" s="1"/>
      <c r="V1273" s="1" t="s">
        <v>13805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6290</v>
      </c>
      <c r="G1274" s="1" t="s">
        <v>7931</v>
      </c>
      <c r="H1274" s="1" t="s">
        <v>9514</v>
      </c>
      <c r="I1274" s="1" t="s">
        <v>11145</v>
      </c>
      <c r="J1274" s="1"/>
      <c r="K1274" s="1" t="s">
        <v>11545</v>
      </c>
      <c r="L1274" s="1" t="s">
        <v>1272</v>
      </c>
      <c r="M1274" s="1" t="s">
        <v>12817</v>
      </c>
      <c r="N1274" s="1" t="s">
        <v>13217</v>
      </c>
      <c r="O1274" s="1" t="s">
        <v>1272</v>
      </c>
      <c r="P1274" s="1" t="s">
        <v>13225</v>
      </c>
      <c r="Q1274" s="1" t="s">
        <v>13225</v>
      </c>
      <c r="R1274" s="1" t="s">
        <v>13795</v>
      </c>
      <c r="S1274" s="1" t="s">
        <v>1272</v>
      </c>
      <c r="T1274" s="1"/>
      <c r="U1274" s="1"/>
      <c r="V1274" s="1" t="s">
        <v>13805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6291</v>
      </c>
      <c r="G1275" s="1" t="s">
        <v>7932</v>
      </c>
      <c r="H1275" s="1" t="s">
        <v>9515</v>
      </c>
      <c r="I1275" s="1" t="s">
        <v>11146</v>
      </c>
      <c r="J1275" s="1"/>
      <c r="K1275" s="1" t="s">
        <v>11545</v>
      </c>
      <c r="L1275" s="1" t="s">
        <v>1273</v>
      </c>
      <c r="M1275" s="1" t="s">
        <v>12818</v>
      </c>
      <c r="N1275" s="1" t="s">
        <v>13217</v>
      </c>
      <c r="O1275" s="1" t="s">
        <v>1273</v>
      </c>
      <c r="P1275" s="1" t="s">
        <v>13225</v>
      </c>
      <c r="Q1275" s="1" t="s">
        <v>13225</v>
      </c>
      <c r="R1275" s="1" t="s">
        <v>13795</v>
      </c>
      <c r="S1275" s="1" t="s">
        <v>1273</v>
      </c>
      <c r="T1275" s="1"/>
      <c r="U1275" s="1"/>
      <c r="V1275" s="1" t="s">
        <v>13805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6292</v>
      </c>
      <c r="G1276" s="1" t="s">
        <v>7933</v>
      </c>
      <c r="H1276" s="1" t="s">
        <v>9516</v>
      </c>
      <c r="I1276" s="1" t="s">
        <v>11147</v>
      </c>
      <c r="J1276" s="1"/>
      <c r="K1276" s="1" t="s">
        <v>11545</v>
      </c>
      <c r="L1276" s="1" t="s">
        <v>1274</v>
      </c>
      <c r="M1276" s="1" t="s">
        <v>12819</v>
      </c>
      <c r="N1276" s="1" t="s">
        <v>13217</v>
      </c>
      <c r="O1276" s="1" t="s">
        <v>1274</v>
      </c>
      <c r="P1276" s="1" t="s">
        <v>13225</v>
      </c>
      <c r="Q1276" s="1" t="s">
        <v>13225</v>
      </c>
      <c r="R1276" s="1" t="s">
        <v>13795</v>
      </c>
      <c r="S1276" s="1" t="s">
        <v>1274</v>
      </c>
      <c r="T1276" s="1"/>
      <c r="U1276" s="1"/>
      <c r="V1276" s="1" t="s">
        <v>13805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7934</v>
      </c>
      <c r="H1277" s="1" t="s">
        <v>9517</v>
      </c>
      <c r="I1277" s="1" t="s">
        <v>11148</v>
      </c>
      <c r="J1277" s="1"/>
      <c r="K1277" s="1" t="s">
        <v>11545</v>
      </c>
      <c r="L1277" s="1" t="s">
        <v>1275</v>
      </c>
      <c r="M1277" s="1" t="s">
        <v>12820</v>
      </c>
      <c r="N1277" s="1" t="s">
        <v>13217</v>
      </c>
      <c r="O1277" s="1" t="s">
        <v>1275</v>
      </c>
      <c r="P1277" s="1" t="s">
        <v>13225</v>
      </c>
      <c r="Q1277" s="1" t="s">
        <v>13225</v>
      </c>
      <c r="R1277" s="1" t="s">
        <v>13795</v>
      </c>
      <c r="S1277" s="1" t="s">
        <v>1275</v>
      </c>
      <c r="T1277" s="1"/>
      <c r="U1277" s="1"/>
      <c r="V1277" s="1" t="s">
        <v>13805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6294</v>
      </c>
      <c r="G1278" s="1" t="s">
        <v>7935</v>
      </c>
      <c r="H1278" s="1" t="s">
        <v>9518</v>
      </c>
      <c r="I1278" s="1" t="s">
        <v>11149</v>
      </c>
      <c r="J1278" s="1"/>
      <c r="K1278" s="1" t="s">
        <v>11545</v>
      </c>
      <c r="L1278" s="1" t="s">
        <v>1276</v>
      </c>
      <c r="M1278" s="1" t="s">
        <v>12821</v>
      </c>
      <c r="N1278" s="1" t="s">
        <v>13217</v>
      </c>
      <c r="O1278" s="1" t="s">
        <v>1276</v>
      </c>
      <c r="P1278" s="1" t="s">
        <v>13225</v>
      </c>
      <c r="Q1278" s="1" t="s">
        <v>13225</v>
      </c>
      <c r="R1278" s="1" t="s">
        <v>13795</v>
      </c>
      <c r="S1278" s="1" t="s">
        <v>1276</v>
      </c>
      <c r="T1278" s="1"/>
      <c r="U1278" s="1"/>
      <c r="V1278" s="1" t="s">
        <v>13805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7936</v>
      </c>
      <c r="H1279" s="1" t="s">
        <v>9519</v>
      </c>
      <c r="I1279" s="1" t="s">
        <v>11150</v>
      </c>
      <c r="J1279" s="1"/>
      <c r="K1279" s="1" t="s">
        <v>11545</v>
      </c>
      <c r="L1279" s="1" t="s">
        <v>1277</v>
      </c>
      <c r="M1279" s="1" t="s">
        <v>12822</v>
      </c>
      <c r="N1279" s="1" t="s">
        <v>13217</v>
      </c>
      <c r="O1279" s="1" t="s">
        <v>1277</v>
      </c>
      <c r="P1279" s="1" t="s">
        <v>13225</v>
      </c>
      <c r="Q1279" s="1" t="s">
        <v>13225</v>
      </c>
      <c r="R1279" s="1" t="s">
        <v>13795</v>
      </c>
      <c r="S1279" s="1" t="s">
        <v>1277</v>
      </c>
      <c r="T1279" s="1"/>
      <c r="U1279" s="1"/>
      <c r="V1279" s="1" t="s">
        <v>13805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7937</v>
      </c>
      <c r="H1280" s="1" t="s">
        <v>9520</v>
      </c>
      <c r="I1280" s="1" t="s">
        <v>11151</v>
      </c>
      <c r="J1280" s="1"/>
      <c r="K1280" s="1" t="s">
        <v>11545</v>
      </c>
      <c r="L1280" s="1" t="s">
        <v>1278</v>
      </c>
      <c r="M1280" s="1" t="s">
        <v>12823</v>
      </c>
      <c r="N1280" s="1" t="s">
        <v>13217</v>
      </c>
      <c r="O1280" s="1" t="s">
        <v>1278</v>
      </c>
      <c r="P1280" s="1" t="s">
        <v>13225</v>
      </c>
      <c r="Q1280" s="1" t="s">
        <v>13225</v>
      </c>
      <c r="R1280" s="1" t="s">
        <v>13795</v>
      </c>
      <c r="S1280" s="1" t="s">
        <v>1278</v>
      </c>
      <c r="T1280" s="1"/>
      <c r="U1280" s="1"/>
      <c r="V1280" s="1" t="s">
        <v>13805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7938</v>
      </c>
      <c r="H1281" s="1" t="s">
        <v>9521</v>
      </c>
      <c r="I1281" s="1" t="s">
        <v>11152</v>
      </c>
      <c r="J1281" s="1"/>
      <c r="K1281" s="1" t="s">
        <v>11545</v>
      </c>
      <c r="L1281" s="1" t="s">
        <v>1279</v>
      </c>
      <c r="M1281" s="1" t="s">
        <v>12824</v>
      </c>
      <c r="N1281" s="1" t="s">
        <v>13217</v>
      </c>
      <c r="O1281" s="1" t="s">
        <v>1279</v>
      </c>
      <c r="P1281" s="1" t="s">
        <v>13225</v>
      </c>
      <c r="Q1281" s="1" t="s">
        <v>13225</v>
      </c>
      <c r="R1281" s="1" t="s">
        <v>13795</v>
      </c>
      <c r="S1281" s="1" t="s">
        <v>1279</v>
      </c>
      <c r="T1281" s="1"/>
      <c r="U1281" s="1"/>
      <c r="V1281" s="1" t="s">
        <v>13805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7939</v>
      </c>
      <c r="H1282" s="1" t="s">
        <v>9522</v>
      </c>
      <c r="I1282" s="1" t="s">
        <v>11153</v>
      </c>
      <c r="J1282" s="1"/>
      <c r="K1282" s="1" t="s">
        <v>11545</v>
      </c>
      <c r="L1282" s="1" t="s">
        <v>1280</v>
      </c>
      <c r="M1282" s="1" t="s">
        <v>12825</v>
      </c>
      <c r="N1282" s="1" t="s">
        <v>13217</v>
      </c>
      <c r="O1282" s="1" t="s">
        <v>1280</v>
      </c>
      <c r="P1282" s="1" t="s">
        <v>13225</v>
      </c>
      <c r="Q1282" s="1" t="s">
        <v>13225</v>
      </c>
      <c r="R1282" s="1" t="s">
        <v>13795</v>
      </c>
      <c r="S1282" s="1" t="s">
        <v>1280</v>
      </c>
      <c r="T1282" s="1"/>
      <c r="U1282" s="1"/>
      <c r="V1282" s="1" t="s">
        <v>13805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7940</v>
      </c>
      <c r="H1283" s="1" t="s">
        <v>9523</v>
      </c>
      <c r="I1283" s="1" t="s">
        <v>11154</v>
      </c>
      <c r="J1283" s="1"/>
      <c r="K1283" s="1" t="s">
        <v>11545</v>
      </c>
      <c r="L1283" s="1" t="s">
        <v>1281</v>
      </c>
      <c r="M1283" s="1" t="s">
        <v>12826</v>
      </c>
      <c r="N1283" s="1" t="s">
        <v>13217</v>
      </c>
      <c r="O1283" s="1" t="s">
        <v>1281</v>
      </c>
      <c r="P1283" s="1" t="s">
        <v>13225</v>
      </c>
      <c r="Q1283" s="1" t="s">
        <v>13225</v>
      </c>
      <c r="R1283" s="1" t="s">
        <v>13795</v>
      </c>
      <c r="S1283" s="1" t="s">
        <v>1281</v>
      </c>
      <c r="T1283" s="1"/>
      <c r="U1283" s="1"/>
      <c r="V1283" s="1" t="s">
        <v>13805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7941</v>
      </c>
      <c r="H1284" s="1" t="s">
        <v>9524</v>
      </c>
      <c r="I1284" s="1" t="s">
        <v>11155</v>
      </c>
      <c r="J1284" s="1"/>
      <c r="K1284" s="1" t="s">
        <v>11545</v>
      </c>
      <c r="L1284" s="1" t="s">
        <v>1282</v>
      </c>
      <c r="M1284" s="1" t="s">
        <v>12827</v>
      </c>
      <c r="N1284" s="1" t="s">
        <v>13217</v>
      </c>
      <c r="O1284" s="1" t="s">
        <v>1282</v>
      </c>
      <c r="P1284" s="1" t="s">
        <v>13225</v>
      </c>
      <c r="Q1284" s="1" t="s">
        <v>13225</v>
      </c>
      <c r="R1284" s="1" t="s">
        <v>13795</v>
      </c>
      <c r="S1284" s="1" t="s">
        <v>1282</v>
      </c>
      <c r="T1284" s="1"/>
      <c r="U1284" s="1"/>
      <c r="V1284" s="1" t="s">
        <v>13805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6301</v>
      </c>
      <c r="G1285" s="1" t="s">
        <v>7942</v>
      </c>
      <c r="H1285" s="1" t="s">
        <v>9524</v>
      </c>
      <c r="I1285" s="1" t="s">
        <v>11156</v>
      </c>
      <c r="J1285" s="1"/>
      <c r="K1285" s="1" t="s">
        <v>11545</v>
      </c>
      <c r="L1285" s="1" t="s">
        <v>1283</v>
      </c>
      <c r="M1285" s="1" t="s">
        <v>12828</v>
      </c>
      <c r="N1285" s="1" t="s">
        <v>13217</v>
      </c>
      <c r="O1285" s="1" t="s">
        <v>1283</v>
      </c>
      <c r="P1285" s="1" t="s">
        <v>13225</v>
      </c>
      <c r="Q1285" s="1" t="s">
        <v>13225</v>
      </c>
      <c r="R1285" s="1" t="s">
        <v>13795</v>
      </c>
      <c r="S1285" s="1" t="s">
        <v>1283</v>
      </c>
      <c r="T1285" s="1"/>
      <c r="U1285" s="1"/>
      <c r="V1285" s="1" t="s">
        <v>13805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6302</v>
      </c>
      <c r="G1286" s="1" t="s">
        <v>7943</v>
      </c>
      <c r="H1286" s="1" t="s">
        <v>9525</v>
      </c>
      <c r="I1286" s="1" t="s">
        <v>11157</v>
      </c>
      <c r="J1286" s="1"/>
      <c r="K1286" s="1" t="s">
        <v>11545</v>
      </c>
      <c r="L1286" s="1" t="s">
        <v>1284</v>
      </c>
      <c r="M1286" s="1" t="s">
        <v>12829</v>
      </c>
      <c r="N1286" s="1" t="s">
        <v>13217</v>
      </c>
      <c r="O1286" s="1" t="s">
        <v>1284</v>
      </c>
      <c r="P1286" s="1" t="s">
        <v>13225</v>
      </c>
      <c r="Q1286" s="1" t="s">
        <v>13225</v>
      </c>
      <c r="R1286" s="1" t="s">
        <v>13795</v>
      </c>
      <c r="S1286" s="1" t="s">
        <v>1284</v>
      </c>
      <c r="T1286" s="1"/>
      <c r="U1286" s="1"/>
      <c r="V1286" s="1" t="s">
        <v>13805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7944</v>
      </c>
      <c r="H1287" s="1" t="s">
        <v>9523</v>
      </c>
      <c r="I1287" s="1" t="s">
        <v>11158</v>
      </c>
      <c r="J1287" s="1"/>
      <c r="K1287" s="1" t="s">
        <v>11545</v>
      </c>
      <c r="L1287" s="1" t="s">
        <v>1285</v>
      </c>
      <c r="M1287" s="1" t="s">
        <v>12830</v>
      </c>
      <c r="N1287" s="1" t="s">
        <v>13217</v>
      </c>
      <c r="O1287" s="1" t="s">
        <v>1285</v>
      </c>
      <c r="P1287" s="1" t="s">
        <v>13225</v>
      </c>
      <c r="Q1287" s="1" t="s">
        <v>13225</v>
      </c>
      <c r="R1287" s="1" t="s">
        <v>13795</v>
      </c>
      <c r="S1287" s="1" t="s">
        <v>1285</v>
      </c>
      <c r="T1287" s="1"/>
      <c r="U1287" s="1"/>
      <c r="V1287" s="1" t="s">
        <v>13805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7945</v>
      </c>
      <c r="H1288" s="1" t="s">
        <v>9526</v>
      </c>
      <c r="I1288" s="1" t="s">
        <v>11159</v>
      </c>
      <c r="J1288" s="1"/>
      <c r="K1288" s="1" t="s">
        <v>11545</v>
      </c>
      <c r="L1288" s="1" t="s">
        <v>1286</v>
      </c>
      <c r="M1288" s="1" t="s">
        <v>12831</v>
      </c>
      <c r="N1288" s="1" t="s">
        <v>13217</v>
      </c>
      <c r="O1288" s="1" t="s">
        <v>1286</v>
      </c>
      <c r="P1288" s="1" t="s">
        <v>13225</v>
      </c>
      <c r="Q1288" s="1" t="s">
        <v>13225</v>
      </c>
      <c r="R1288" s="1" t="s">
        <v>13795</v>
      </c>
      <c r="S1288" s="1" t="s">
        <v>1286</v>
      </c>
      <c r="T1288" s="1"/>
      <c r="U1288" s="1"/>
      <c r="V1288" s="1" t="s">
        <v>13805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7946</v>
      </c>
      <c r="H1289" s="1" t="s">
        <v>9527</v>
      </c>
      <c r="I1289" s="1" t="s">
        <v>11160</v>
      </c>
      <c r="J1289" s="1"/>
      <c r="K1289" s="1" t="s">
        <v>11545</v>
      </c>
      <c r="L1289" s="1" t="s">
        <v>1287</v>
      </c>
      <c r="M1289" s="1" t="s">
        <v>12832</v>
      </c>
      <c r="N1289" s="1" t="s">
        <v>13217</v>
      </c>
      <c r="O1289" s="1" t="s">
        <v>1287</v>
      </c>
      <c r="P1289" s="1" t="s">
        <v>13225</v>
      </c>
      <c r="Q1289" s="1" t="s">
        <v>13225</v>
      </c>
      <c r="R1289" s="1" t="s">
        <v>13795</v>
      </c>
      <c r="S1289" s="1" t="s">
        <v>1287</v>
      </c>
      <c r="T1289" s="1"/>
      <c r="U1289" s="1"/>
      <c r="V1289" s="1" t="s">
        <v>13805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7947</v>
      </c>
      <c r="H1290" s="1" t="s">
        <v>9528</v>
      </c>
      <c r="I1290" s="1" t="s">
        <v>11161</v>
      </c>
      <c r="J1290" s="1"/>
      <c r="K1290" s="1" t="s">
        <v>11545</v>
      </c>
      <c r="L1290" s="1" t="s">
        <v>1288</v>
      </c>
      <c r="M1290" s="1" t="s">
        <v>12833</v>
      </c>
      <c r="N1290" s="1" t="s">
        <v>13217</v>
      </c>
      <c r="O1290" s="1" t="s">
        <v>1288</v>
      </c>
      <c r="P1290" s="1" t="s">
        <v>13225</v>
      </c>
      <c r="Q1290" s="1" t="s">
        <v>13225</v>
      </c>
      <c r="R1290" s="1" t="s">
        <v>13795</v>
      </c>
      <c r="S1290" s="1" t="s">
        <v>1288</v>
      </c>
      <c r="T1290" s="1"/>
      <c r="U1290" s="1"/>
      <c r="V1290" s="1" t="s">
        <v>13805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6307</v>
      </c>
      <c r="G1291" s="1" t="s">
        <v>7948</v>
      </c>
      <c r="H1291" s="1" t="s">
        <v>9529</v>
      </c>
      <c r="I1291" s="1" t="s">
        <v>11162</v>
      </c>
      <c r="J1291" s="1"/>
      <c r="K1291" s="1" t="s">
        <v>11545</v>
      </c>
      <c r="L1291" s="1" t="s">
        <v>1289</v>
      </c>
      <c r="M1291" s="1" t="s">
        <v>12834</v>
      </c>
      <c r="N1291" s="1" t="s">
        <v>13217</v>
      </c>
      <c r="O1291" s="1" t="s">
        <v>1289</v>
      </c>
      <c r="P1291" s="1" t="s">
        <v>13225</v>
      </c>
      <c r="Q1291" s="1" t="s">
        <v>13225</v>
      </c>
      <c r="R1291" s="1" t="s">
        <v>13795</v>
      </c>
      <c r="S1291" s="1" t="s">
        <v>1289</v>
      </c>
      <c r="T1291" s="1"/>
      <c r="U1291" s="1"/>
      <c r="V1291" s="1" t="s">
        <v>13805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6308</v>
      </c>
      <c r="G1292" s="1" t="s">
        <v>7949</v>
      </c>
      <c r="H1292" s="1" t="s">
        <v>9530</v>
      </c>
      <c r="I1292" s="1" t="s">
        <v>11163</v>
      </c>
      <c r="J1292" s="1"/>
      <c r="K1292" s="1" t="s">
        <v>11545</v>
      </c>
      <c r="L1292" s="1" t="s">
        <v>1290</v>
      </c>
      <c r="M1292" s="1" t="s">
        <v>12835</v>
      </c>
      <c r="N1292" s="1" t="s">
        <v>13217</v>
      </c>
      <c r="O1292" s="1" t="s">
        <v>1290</v>
      </c>
      <c r="P1292" s="1" t="s">
        <v>13225</v>
      </c>
      <c r="Q1292" s="1" t="s">
        <v>13225</v>
      </c>
      <c r="R1292" s="1" t="s">
        <v>13795</v>
      </c>
      <c r="S1292" s="1" t="s">
        <v>1290</v>
      </c>
      <c r="T1292" s="1"/>
      <c r="U1292" s="1"/>
      <c r="V1292" s="1" t="s">
        <v>13805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7950</v>
      </c>
      <c r="H1293" s="1" t="s">
        <v>9531</v>
      </c>
      <c r="I1293" s="1" t="s">
        <v>11164</v>
      </c>
      <c r="J1293" s="1"/>
      <c r="K1293" s="1" t="s">
        <v>11545</v>
      </c>
      <c r="L1293" s="1" t="s">
        <v>1291</v>
      </c>
      <c r="M1293" s="1" t="s">
        <v>12836</v>
      </c>
      <c r="N1293" s="1" t="s">
        <v>13217</v>
      </c>
      <c r="O1293" s="1" t="s">
        <v>1291</v>
      </c>
      <c r="P1293" s="1" t="s">
        <v>13225</v>
      </c>
      <c r="Q1293" s="1" t="s">
        <v>13225</v>
      </c>
      <c r="R1293" s="1" t="s">
        <v>13795</v>
      </c>
      <c r="S1293" s="1" t="s">
        <v>1291</v>
      </c>
      <c r="T1293" s="1"/>
      <c r="U1293" s="1"/>
      <c r="V1293" s="1" t="s">
        <v>13805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6310</v>
      </c>
      <c r="G1294" s="1" t="s">
        <v>7951</v>
      </c>
      <c r="H1294" s="1" t="s">
        <v>9532</v>
      </c>
      <c r="I1294" s="1" t="s">
        <v>11165</v>
      </c>
      <c r="J1294" s="1"/>
      <c r="K1294" s="1" t="s">
        <v>11545</v>
      </c>
      <c r="L1294" s="1" t="s">
        <v>1292</v>
      </c>
      <c r="M1294" s="1" t="s">
        <v>12837</v>
      </c>
      <c r="N1294" s="1" t="s">
        <v>13217</v>
      </c>
      <c r="O1294" s="1" t="s">
        <v>1292</v>
      </c>
      <c r="P1294" s="1" t="s">
        <v>13225</v>
      </c>
      <c r="Q1294" s="1" t="s">
        <v>13225</v>
      </c>
      <c r="R1294" s="1" t="s">
        <v>13795</v>
      </c>
      <c r="S1294" s="1" t="s">
        <v>1292</v>
      </c>
      <c r="T1294" s="1"/>
      <c r="U1294" s="1"/>
      <c r="V1294" s="1" t="s">
        <v>13805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7952</v>
      </c>
      <c r="H1295" s="1" t="s">
        <v>9524</v>
      </c>
      <c r="I1295" s="1" t="s">
        <v>11166</v>
      </c>
      <c r="J1295" s="1"/>
      <c r="K1295" s="1" t="s">
        <v>11545</v>
      </c>
      <c r="L1295" s="1" t="s">
        <v>1293</v>
      </c>
      <c r="M1295" s="1" t="s">
        <v>12838</v>
      </c>
      <c r="N1295" s="1" t="s">
        <v>13217</v>
      </c>
      <c r="O1295" s="1" t="s">
        <v>1293</v>
      </c>
      <c r="P1295" s="1" t="s">
        <v>13225</v>
      </c>
      <c r="Q1295" s="1" t="s">
        <v>13225</v>
      </c>
      <c r="R1295" s="1" t="s">
        <v>13795</v>
      </c>
      <c r="S1295" s="1" t="s">
        <v>1293</v>
      </c>
      <c r="T1295" s="1"/>
      <c r="U1295" s="1"/>
      <c r="V1295" s="1" t="s">
        <v>13805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6312</v>
      </c>
      <c r="G1296" s="1" t="s">
        <v>7953</v>
      </c>
      <c r="H1296" s="1" t="s">
        <v>7953</v>
      </c>
      <c r="I1296" s="1" t="s">
        <v>11167</v>
      </c>
      <c r="J1296" s="1"/>
      <c r="K1296" s="1" t="s">
        <v>11545</v>
      </c>
      <c r="L1296" s="1" t="s">
        <v>1294</v>
      </c>
      <c r="M1296" s="1" t="s">
        <v>12839</v>
      </c>
      <c r="N1296" s="1" t="s">
        <v>13217</v>
      </c>
      <c r="O1296" s="1" t="s">
        <v>1294</v>
      </c>
      <c r="P1296" s="1" t="s">
        <v>13225</v>
      </c>
      <c r="Q1296" s="1" t="s">
        <v>13225</v>
      </c>
      <c r="R1296" s="1" t="s">
        <v>13795</v>
      </c>
      <c r="S1296" s="1" t="s">
        <v>1294</v>
      </c>
      <c r="T1296" s="1"/>
      <c r="U1296" s="1"/>
      <c r="V1296" s="1" t="s">
        <v>13805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7954</v>
      </c>
      <c r="H1297" s="1" t="s">
        <v>9533</v>
      </c>
      <c r="I1297" s="1" t="s">
        <v>11168</v>
      </c>
      <c r="J1297" s="1"/>
      <c r="K1297" s="1" t="s">
        <v>11545</v>
      </c>
      <c r="L1297" s="1" t="s">
        <v>1295</v>
      </c>
      <c r="M1297" s="1" t="s">
        <v>12840</v>
      </c>
      <c r="N1297" s="1" t="s">
        <v>13217</v>
      </c>
      <c r="O1297" s="1" t="s">
        <v>1295</v>
      </c>
      <c r="P1297" s="1" t="s">
        <v>13225</v>
      </c>
      <c r="Q1297" s="1" t="s">
        <v>13225</v>
      </c>
      <c r="R1297" s="1" t="s">
        <v>13795</v>
      </c>
      <c r="S1297" s="1" t="s">
        <v>1295</v>
      </c>
      <c r="T1297" s="1"/>
      <c r="U1297" s="1"/>
      <c r="V1297" s="1" t="s">
        <v>13805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6314</v>
      </c>
      <c r="G1298" s="1" t="s">
        <v>7955</v>
      </c>
      <c r="H1298" s="1" t="s">
        <v>9534</v>
      </c>
      <c r="I1298" s="1" t="s">
        <v>11169</v>
      </c>
      <c r="J1298" s="1"/>
      <c r="K1298" s="1" t="s">
        <v>11545</v>
      </c>
      <c r="L1298" s="1" t="s">
        <v>1296</v>
      </c>
      <c r="M1298" s="1" t="s">
        <v>12841</v>
      </c>
      <c r="N1298" s="1" t="s">
        <v>13217</v>
      </c>
      <c r="O1298" s="1" t="s">
        <v>1296</v>
      </c>
      <c r="P1298" s="1" t="s">
        <v>13225</v>
      </c>
      <c r="Q1298" s="1" t="s">
        <v>13225</v>
      </c>
      <c r="R1298" s="1" t="s">
        <v>13795</v>
      </c>
      <c r="S1298" s="1" t="s">
        <v>1296</v>
      </c>
      <c r="T1298" s="1"/>
      <c r="U1298" s="1"/>
      <c r="V1298" s="1" t="s">
        <v>13805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6315</v>
      </c>
      <c r="G1299" s="1" t="s">
        <v>7956</v>
      </c>
      <c r="H1299" s="1" t="s">
        <v>9535</v>
      </c>
      <c r="I1299" s="1" t="s">
        <v>11170</v>
      </c>
      <c r="J1299" s="1"/>
      <c r="K1299" s="1" t="s">
        <v>11545</v>
      </c>
      <c r="L1299" s="1" t="s">
        <v>1297</v>
      </c>
      <c r="M1299" s="1" t="s">
        <v>12842</v>
      </c>
      <c r="N1299" s="1" t="s">
        <v>13217</v>
      </c>
      <c r="O1299" s="1" t="s">
        <v>1297</v>
      </c>
      <c r="P1299" s="1" t="s">
        <v>13225</v>
      </c>
      <c r="Q1299" s="1" t="s">
        <v>13225</v>
      </c>
      <c r="R1299" s="1" t="s">
        <v>13795</v>
      </c>
      <c r="S1299" s="1" t="s">
        <v>1297</v>
      </c>
      <c r="T1299" s="1"/>
      <c r="U1299" s="1"/>
      <c r="V1299" s="1" t="s">
        <v>13805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7957</v>
      </c>
      <c r="H1300" s="1" t="s">
        <v>9536</v>
      </c>
      <c r="I1300" s="1" t="s">
        <v>11171</v>
      </c>
      <c r="J1300" s="1"/>
      <c r="K1300" s="1" t="s">
        <v>11545</v>
      </c>
      <c r="L1300" s="1" t="s">
        <v>1298</v>
      </c>
      <c r="M1300" s="1" t="s">
        <v>12843</v>
      </c>
      <c r="N1300" s="1" t="s">
        <v>13217</v>
      </c>
      <c r="O1300" s="1" t="s">
        <v>1298</v>
      </c>
      <c r="P1300" s="1" t="s">
        <v>13225</v>
      </c>
      <c r="Q1300" s="1" t="s">
        <v>13225</v>
      </c>
      <c r="R1300" s="1" t="s">
        <v>13795</v>
      </c>
      <c r="S1300" s="1" t="s">
        <v>1298</v>
      </c>
      <c r="T1300" s="1"/>
      <c r="U1300" s="1"/>
      <c r="V1300" s="1" t="s">
        <v>13805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7958</v>
      </c>
      <c r="H1301" s="1" t="s">
        <v>9537</v>
      </c>
      <c r="I1301" s="1" t="s">
        <v>11172</v>
      </c>
      <c r="J1301" s="1"/>
      <c r="K1301" s="1" t="s">
        <v>11545</v>
      </c>
      <c r="L1301" s="1" t="s">
        <v>1299</v>
      </c>
      <c r="M1301" s="1" t="s">
        <v>12844</v>
      </c>
      <c r="N1301" s="1" t="s">
        <v>13217</v>
      </c>
      <c r="O1301" s="1" t="s">
        <v>1299</v>
      </c>
      <c r="P1301" s="1" t="s">
        <v>13225</v>
      </c>
      <c r="Q1301" s="1" t="s">
        <v>13225</v>
      </c>
      <c r="R1301" s="1" t="s">
        <v>13795</v>
      </c>
      <c r="S1301" s="1" t="s">
        <v>1299</v>
      </c>
      <c r="T1301" s="1"/>
      <c r="U1301" s="1"/>
      <c r="V1301" s="1" t="s">
        <v>13805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6318</v>
      </c>
      <c r="G1302" s="1" t="s">
        <v>7959</v>
      </c>
      <c r="H1302" s="1" t="s">
        <v>9538</v>
      </c>
      <c r="I1302" s="1" t="s">
        <v>11173</v>
      </c>
      <c r="J1302" s="1"/>
      <c r="K1302" s="1" t="s">
        <v>11545</v>
      </c>
      <c r="L1302" s="1" t="s">
        <v>1300</v>
      </c>
      <c r="M1302" s="1" t="s">
        <v>12845</v>
      </c>
      <c r="N1302" s="1" t="s">
        <v>13217</v>
      </c>
      <c r="O1302" s="1" t="s">
        <v>1300</v>
      </c>
      <c r="P1302" s="1" t="s">
        <v>13225</v>
      </c>
      <c r="Q1302" s="1" t="s">
        <v>13225</v>
      </c>
      <c r="R1302" s="1" t="s">
        <v>13795</v>
      </c>
      <c r="S1302" s="1" t="s">
        <v>1300</v>
      </c>
      <c r="T1302" s="1"/>
      <c r="U1302" s="1"/>
      <c r="V1302" s="1" t="s">
        <v>13805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7960</v>
      </c>
      <c r="H1303" s="1" t="s">
        <v>9539</v>
      </c>
      <c r="I1303" s="1" t="s">
        <v>11174</v>
      </c>
      <c r="J1303" s="1"/>
      <c r="K1303" s="1" t="s">
        <v>11545</v>
      </c>
      <c r="L1303" s="1" t="s">
        <v>1301</v>
      </c>
      <c r="M1303" s="1" t="s">
        <v>12846</v>
      </c>
      <c r="N1303" s="1" t="s">
        <v>13217</v>
      </c>
      <c r="O1303" s="1" t="s">
        <v>1301</v>
      </c>
      <c r="P1303" s="1" t="s">
        <v>13225</v>
      </c>
      <c r="Q1303" s="1" t="s">
        <v>13225</v>
      </c>
      <c r="R1303" s="1" t="s">
        <v>13795</v>
      </c>
      <c r="S1303" s="1" t="s">
        <v>1301</v>
      </c>
      <c r="T1303" s="1"/>
      <c r="U1303" s="1"/>
      <c r="V1303" s="1" t="s">
        <v>13805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6319</v>
      </c>
      <c r="G1304" s="1" t="s">
        <v>7961</v>
      </c>
      <c r="H1304" s="1" t="s">
        <v>9540</v>
      </c>
      <c r="I1304" s="1" t="s">
        <v>11175</v>
      </c>
      <c r="J1304" s="1"/>
      <c r="K1304" s="1" t="s">
        <v>11545</v>
      </c>
      <c r="L1304" s="1" t="s">
        <v>1302</v>
      </c>
      <c r="M1304" s="1" t="s">
        <v>12847</v>
      </c>
      <c r="N1304" s="1" t="s">
        <v>13217</v>
      </c>
      <c r="O1304" s="1" t="s">
        <v>1302</v>
      </c>
      <c r="P1304" s="1" t="s">
        <v>13225</v>
      </c>
      <c r="Q1304" s="1" t="s">
        <v>13225</v>
      </c>
      <c r="R1304" s="1" t="s">
        <v>13795</v>
      </c>
      <c r="S1304" s="1" t="s">
        <v>1302</v>
      </c>
      <c r="T1304" s="1"/>
      <c r="U1304" s="1"/>
      <c r="V1304" s="1" t="s">
        <v>13805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7962</v>
      </c>
      <c r="H1305" s="1" t="s">
        <v>9541</v>
      </c>
      <c r="I1305" s="1" t="s">
        <v>11176</v>
      </c>
      <c r="J1305" s="1"/>
      <c r="K1305" s="1" t="s">
        <v>11545</v>
      </c>
      <c r="L1305" s="1" t="s">
        <v>1303</v>
      </c>
      <c r="M1305" s="1" t="s">
        <v>12848</v>
      </c>
      <c r="N1305" s="1" t="s">
        <v>13217</v>
      </c>
      <c r="O1305" s="1" t="s">
        <v>1303</v>
      </c>
      <c r="P1305" s="1" t="s">
        <v>13225</v>
      </c>
      <c r="Q1305" s="1" t="s">
        <v>13225</v>
      </c>
      <c r="R1305" s="1" t="s">
        <v>13795</v>
      </c>
      <c r="S1305" s="1" t="s">
        <v>1303</v>
      </c>
      <c r="T1305" s="1"/>
      <c r="U1305" s="1"/>
      <c r="V1305" s="1" t="s">
        <v>13805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7963</v>
      </c>
      <c r="H1306" s="1" t="s">
        <v>9542</v>
      </c>
      <c r="I1306" s="1" t="s">
        <v>11177</v>
      </c>
      <c r="J1306" s="1"/>
      <c r="K1306" s="1" t="s">
        <v>11545</v>
      </c>
      <c r="L1306" s="1" t="s">
        <v>1304</v>
      </c>
      <c r="M1306" s="1" t="s">
        <v>12849</v>
      </c>
      <c r="N1306" s="1" t="s">
        <v>13217</v>
      </c>
      <c r="O1306" s="1" t="s">
        <v>1304</v>
      </c>
      <c r="P1306" s="1" t="s">
        <v>13225</v>
      </c>
      <c r="Q1306" s="1" t="s">
        <v>13225</v>
      </c>
      <c r="R1306" s="1" t="s">
        <v>13795</v>
      </c>
      <c r="S1306" s="1" t="s">
        <v>1304</v>
      </c>
      <c r="T1306" s="1"/>
      <c r="U1306" s="1"/>
      <c r="V1306" s="1" t="s">
        <v>13805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7964</v>
      </c>
      <c r="H1307" s="1" t="s">
        <v>9543</v>
      </c>
      <c r="I1307" s="1" t="s">
        <v>11178</v>
      </c>
      <c r="J1307" s="1"/>
      <c r="K1307" s="1" t="s">
        <v>11545</v>
      </c>
      <c r="L1307" s="1" t="s">
        <v>1305</v>
      </c>
      <c r="M1307" s="1" t="s">
        <v>12850</v>
      </c>
      <c r="N1307" s="1" t="s">
        <v>13217</v>
      </c>
      <c r="O1307" s="1" t="s">
        <v>1305</v>
      </c>
      <c r="P1307" s="1" t="s">
        <v>13225</v>
      </c>
      <c r="Q1307" s="1" t="s">
        <v>13225</v>
      </c>
      <c r="R1307" s="1" t="s">
        <v>13795</v>
      </c>
      <c r="S1307" s="1" t="s">
        <v>1305</v>
      </c>
      <c r="T1307" s="1"/>
      <c r="U1307" s="1"/>
      <c r="V1307" s="1" t="s">
        <v>13805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7965</v>
      </c>
      <c r="H1308" s="1" t="s">
        <v>9544</v>
      </c>
      <c r="I1308" s="1" t="s">
        <v>11179</v>
      </c>
      <c r="J1308" s="1"/>
      <c r="K1308" s="1" t="s">
        <v>11545</v>
      </c>
      <c r="L1308" s="1" t="s">
        <v>1306</v>
      </c>
      <c r="M1308" s="1" t="s">
        <v>12851</v>
      </c>
      <c r="N1308" s="1" t="s">
        <v>13217</v>
      </c>
      <c r="O1308" s="1" t="s">
        <v>1306</v>
      </c>
      <c r="P1308" s="1" t="s">
        <v>13225</v>
      </c>
      <c r="Q1308" s="1" t="s">
        <v>13225</v>
      </c>
      <c r="R1308" s="1" t="s">
        <v>13795</v>
      </c>
      <c r="S1308" s="1" t="s">
        <v>1306</v>
      </c>
      <c r="T1308" s="1"/>
      <c r="U1308" s="1"/>
      <c r="V1308" s="1" t="s">
        <v>13805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7966</v>
      </c>
      <c r="H1309" s="1" t="s">
        <v>9545</v>
      </c>
      <c r="I1309" s="1" t="s">
        <v>11180</v>
      </c>
      <c r="J1309" s="1"/>
      <c r="K1309" s="1" t="s">
        <v>11545</v>
      </c>
      <c r="L1309" s="1" t="s">
        <v>1307</v>
      </c>
      <c r="M1309" s="1" t="s">
        <v>12852</v>
      </c>
      <c r="N1309" s="1" t="s">
        <v>13217</v>
      </c>
      <c r="O1309" s="1" t="s">
        <v>1307</v>
      </c>
      <c r="P1309" s="1" t="s">
        <v>13225</v>
      </c>
      <c r="Q1309" s="1" t="s">
        <v>13225</v>
      </c>
      <c r="R1309" s="1" t="s">
        <v>13795</v>
      </c>
      <c r="S1309" s="1" t="s">
        <v>1307</v>
      </c>
      <c r="T1309" s="1"/>
      <c r="U1309" s="1"/>
      <c r="V1309" s="1" t="s">
        <v>13805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7967</v>
      </c>
      <c r="H1310" s="1" t="s">
        <v>9546</v>
      </c>
      <c r="I1310" s="1" t="s">
        <v>11181</v>
      </c>
      <c r="J1310" s="1"/>
      <c r="K1310" s="1" t="s">
        <v>11545</v>
      </c>
      <c r="L1310" s="1" t="s">
        <v>1308</v>
      </c>
      <c r="M1310" s="1" t="s">
        <v>12853</v>
      </c>
      <c r="N1310" s="1" t="s">
        <v>13217</v>
      </c>
      <c r="O1310" s="1" t="s">
        <v>1308</v>
      </c>
      <c r="P1310" s="1" t="s">
        <v>13225</v>
      </c>
      <c r="Q1310" s="1" t="s">
        <v>13225</v>
      </c>
      <c r="R1310" s="1" t="s">
        <v>13795</v>
      </c>
      <c r="S1310" s="1" t="s">
        <v>1308</v>
      </c>
      <c r="T1310" s="1"/>
      <c r="U1310" s="1"/>
      <c r="V1310" s="1" t="s">
        <v>13805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6326</v>
      </c>
      <c r="G1311" s="1" t="s">
        <v>7968</v>
      </c>
      <c r="H1311" s="1" t="s">
        <v>9547</v>
      </c>
      <c r="I1311" s="1" t="s">
        <v>11182</v>
      </c>
      <c r="J1311" s="1"/>
      <c r="K1311" s="1" t="s">
        <v>11545</v>
      </c>
      <c r="L1311" s="1" t="s">
        <v>1309</v>
      </c>
      <c r="M1311" s="1" t="s">
        <v>12854</v>
      </c>
      <c r="N1311" s="1" t="s">
        <v>13217</v>
      </c>
      <c r="O1311" s="1" t="s">
        <v>1309</v>
      </c>
      <c r="P1311" s="1" t="s">
        <v>13225</v>
      </c>
      <c r="Q1311" s="1" t="s">
        <v>13225</v>
      </c>
      <c r="R1311" s="1" t="s">
        <v>13795</v>
      </c>
      <c r="S1311" s="1" t="s">
        <v>1309</v>
      </c>
      <c r="T1311" s="1"/>
      <c r="U1311" s="1"/>
      <c r="V1311" s="1" t="s">
        <v>13805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6327</v>
      </c>
      <c r="G1312" s="1" t="s">
        <v>7969</v>
      </c>
      <c r="H1312" s="1" t="s">
        <v>9548</v>
      </c>
      <c r="I1312" s="1" t="s">
        <v>11183</v>
      </c>
      <c r="J1312" s="1"/>
      <c r="K1312" s="1" t="s">
        <v>11545</v>
      </c>
      <c r="L1312" s="1" t="s">
        <v>1310</v>
      </c>
      <c r="M1312" s="1" t="s">
        <v>12855</v>
      </c>
      <c r="N1312" s="1" t="s">
        <v>13217</v>
      </c>
      <c r="O1312" s="1" t="s">
        <v>1310</v>
      </c>
      <c r="P1312" s="1" t="s">
        <v>13225</v>
      </c>
      <c r="Q1312" s="1" t="s">
        <v>13225</v>
      </c>
      <c r="R1312" s="1" t="s">
        <v>13795</v>
      </c>
      <c r="S1312" s="1" t="s">
        <v>1310</v>
      </c>
      <c r="T1312" s="1"/>
      <c r="U1312" s="1"/>
      <c r="V1312" s="1" t="s">
        <v>13805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7970</v>
      </c>
      <c r="H1313" s="1" t="s">
        <v>9549</v>
      </c>
      <c r="I1313" s="1" t="s">
        <v>11184</v>
      </c>
      <c r="J1313" s="1"/>
      <c r="K1313" s="1" t="s">
        <v>11545</v>
      </c>
      <c r="L1313" s="1" t="s">
        <v>1311</v>
      </c>
      <c r="M1313" s="1" t="s">
        <v>12856</v>
      </c>
      <c r="N1313" s="1" t="s">
        <v>13217</v>
      </c>
      <c r="O1313" s="1" t="s">
        <v>1311</v>
      </c>
      <c r="P1313" s="1" t="s">
        <v>13225</v>
      </c>
      <c r="Q1313" s="1" t="s">
        <v>13225</v>
      </c>
      <c r="R1313" s="1" t="s">
        <v>13795</v>
      </c>
      <c r="S1313" s="1" t="s">
        <v>1311</v>
      </c>
      <c r="T1313" s="1"/>
      <c r="U1313" s="1"/>
      <c r="V1313" s="1" t="s">
        <v>13805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7971</v>
      </c>
      <c r="H1314" s="1" t="s">
        <v>9550</v>
      </c>
      <c r="I1314" s="1" t="s">
        <v>11185</v>
      </c>
      <c r="J1314" s="1"/>
      <c r="K1314" s="1" t="s">
        <v>11545</v>
      </c>
      <c r="L1314" s="1" t="s">
        <v>1312</v>
      </c>
      <c r="M1314" s="1" t="s">
        <v>12857</v>
      </c>
      <c r="N1314" s="1" t="s">
        <v>13217</v>
      </c>
      <c r="O1314" s="1" t="s">
        <v>1312</v>
      </c>
      <c r="P1314" s="1" t="s">
        <v>13225</v>
      </c>
      <c r="Q1314" s="1" t="s">
        <v>13225</v>
      </c>
      <c r="R1314" s="1" t="s">
        <v>13795</v>
      </c>
      <c r="S1314" s="1" t="s">
        <v>1312</v>
      </c>
      <c r="T1314" s="1"/>
      <c r="U1314" s="1"/>
      <c r="V1314" s="1" t="s">
        <v>13805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6330</v>
      </c>
      <c r="G1315" s="1" t="s">
        <v>7972</v>
      </c>
      <c r="H1315" s="1" t="s">
        <v>9551</v>
      </c>
      <c r="I1315" s="1" t="s">
        <v>11186</v>
      </c>
      <c r="J1315" s="1"/>
      <c r="K1315" s="1" t="s">
        <v>11545</v>
      </c>
      <c r="L1315" s="1" t="s">
        <v>1313</v>
      </c>
      <c r="M1315" s="1" t="s">
        <v>12858</v>
      </c>
      <c r="N1315" s="1" t="s">
        <v>13217</v>
      </c>
      <c r="O1315" s="1" t="s">
        <v>1313</v>
      </c>
      <c r="P1315" s="1" t="s">
        <v>13225</v>
      </c>
      <c r="Q1315" s="1" t="s">
        <v>13225</v>
      </c>
      <c r="R1315" s="1" t="s">
        <v>13795</v>
      </c>
      <c r="S1315" s="1" t="s">
        <v>1313</v>
      </c>
      <c r="T1315" s="1"/>
      <c r="U1315" s="1"/>
      <c r="V1315" s="1" t="s">
        <v>13805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7973</v>
      </c>
      <c r="H1316" s="1" t="s">
        <v>9552</v>
      </c>
      <c r="I1316" s="1" t="s">
        <v>11187</v>
      </c>
      <c r="J1316" s="1"/>
      <c r="K1316" s="1" t="s">
        <v>11545</v>
      </c>
      <c r="L1316" s="1" t="s">
        <v>1314</v>
      </c>
      <c r="M1316" s="1" t="s">
        <v>12859</v>
      </c>
      <c r="N1316" s="1" t="s">
        <v>13217</v>
      </c>
      <c r="O1316" s="1" t="s">
        <v>1314</v>
      </c>
      <c r="P1316" s="1" t="s">
        <v>13225</v>
      </c>
      <c r="Q1316" s="1" t="s">
        <v>13225</v>
      </c>
      <c r="R1316" s="1" t="s">
        <v>13795</v>
      </c>
      <c r="S1316" s="1" t="s">
        <v>1314</v>
      </c>
      <c r="T1316" s="1"/>
      <c r="U1316" s="1"/>
      <c r="V1316" s="1" t="s">
        <v>13805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7974</v>
      </c>
      <c r="H1317" s="1" t="s">
        <v>9553</v>
      </c>
      <c r="I1317" s="1" t="s">
        <v>11188</v>
      </c>
      <c r="J1317" s="1"/>
      <c r="K1317" s="1" t="s">
        <v>11545</v>
      </c>
      <c r="L1317" s="1" t="s">
        <v>1315</v>
      </c>
      <c r="M1317" s="1" t="s">
        <v>12860</v>
      </c>
      <c r="N1317" s="1" t="s">
        <v>13217</v>
      </c>
      <c r="O1317" s="1" t="s">
        <v>1315</v>
      </c>
      <c r="P1317" s="1" t="s">
        <v>13225</v>
      </c>
      <c r="Q1317" s="1" t="s">
        <v>13225</v>
      </c>
      <c r="R1317" s="1" t="s">
        <v>13795</v>
      </c>
      <c r="S1317" s="1" t="s">
        <v>1315</v>
      </c>
      <c r="T1317" s="1"/>
      <c r="U1317" s="1"/>
      <c r="V1317" s="1" t="s">
        <v>13805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7975</v>
      </c>
      <c r="H1318" s="1" t="s">
        <v>9554</v>
      </c>
      <c r="I1318" s="1" t="s">
        <v>11189</v>
      </c>
      <c r="J1318" s="1"/>
      <c r="K1318" s="1" t="s">
        <v>11545</v>
      </c>
      <c r="L1318" s="1" t="s">
        <v>1316</v>
      </c>
      <c r="M1318" s="1" t="s">
        <v>12861</v>
      </c>
      <c r="N1318" s="1" t="s">
        <v>13217</v>
      </c>
      <c r="O1318" s="1" t="s">
        <v>1316</v>
      </c>
      <c r="P1318" s="1" t="s">
        <v>13225</v>
      </c>
      <c r="Q1318" s="1" t="s">
        <v>13225</v>
      </c>
      <c r="R1318" s="1" t="s">
        <v>13795</v>
      </c>
      <c r="S1318" s="1" t="s">
        <v>1316</v>
      </c>
      <c r="T1318" s="1"/>
      <c r="U1318" s="1"/>
      <c r="V1318" s="1" t="s">
        <v>13805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7976</v>
      </c>
      <c r="H1319" s="1" t="s">
        <v>9555</v>
      </c>
      <c r="I1319" s="1" t="s">
        <v>11190</v>
      </c>
      <c r="J1319" s="1"/>
      <c r="K1319" s="1" t="s">
        <v>11545</v>
      </c>
      <c r="L1319" s="1" t="s">
        <v>1317</v>
      </c>
      <c r="M1319" s="1" t="s">
        <v>12862</v>
      </c>
      <c r="N1319" s="1" t="s">
        <v>13217</v>
      </c>
      <c r="O1319" s="1" t="s">
        <v>1317</v>
      </c>
      <c r="P1319" s="1" t="s">
        <v>13225</v>
      </c>
      <c r="Q1319" s="1" t="s">
        <v>13225</v>
      </c>
      <c r="R1319" s="1" t="s">
        <v>13795</v>
      </c>
      <c r="S1319" s="1" t="s">
        <v>1317</v>
      </c>
      <c r="T1319" s="1"/>
      <c r="U1319" s="1"/>
      <c r="V1319" s="1" t="s">
        <v>13805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7977</v>
      </c>
      <c r="H1320" s="1" t="s">
        <v>9556</v>
      </c>
      <c r="I1320" s="1" t="s">
        <v>11191</v>
      </c>
      <c r="J1320" s="1"/>
      <c r="K1320" s="1" t="s">
        <v>11545</v>
      </c>
      <c r="L1320" s="1" t="s">
        <v>1318</v>
      </c>
      <c r="M1320" s="1" t="s">
        <v>12863</v>
      </c>
      <c r="N1320" s="1" t="s">
        <v>13217</v>
      </c>
      <c r="O1320" s="1" t="s">
        <v>1318</v>
      </c>
      <c r="P1320" s="1" t="s">
        <v>13225</v>
      </c>
      <c r="Q1320" s="1" t="s">
        <v>13225</v>
      </c>
      <c r="R1320" s="1" t="s">
        <v>13795</v>
      </c>
      <c r="S1320" s="1" t="s">
        <v>1318</v>
      </c>
      <c r="T1320" s="1"/>
      <c r="U1320" s="1"/>
      <c r="V1320" s="1" t="s">
        <v>13805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7978</v>
      </c>
      <c r="H1321" s="1" t="s">
        <v>9557</v>
      </c>
      <c r="I1321" s="1" t="s">
        <v>11192</v>
      </c>
      <c r="J1321" s="1"/>
      <c r="K1321" s="1" t="s">
        <v>11545</v>
      </c>
      <c r="L1321" s="1" t="s">
        <v>1319</v>
      </c>
      <c r="M1321" s="1" t="s">
        <v>12864</v>
      </c>
      <c r="N1321" s="1" t="s">
        <v>13217</v>
      </c>
      <c r="O1321" s="1" t="s">
        <v>1319</v>
      </c>
      <c r="P1321" s="1" t="s">
        <v>13225</v>
      </c>
      <c r="Q1321" s="1" t="s">
        <v>13225</v>
      </c>
      <c r="R1321" s="1" t="s">
        <v>13795</v>
      </c>
      <c r="S1321" s="1" t="s">
        <v>1319</v>
      </c>
      <c r="T1321" s="1"/>
      <c r="U1321" s="1"/>
      <c r="V1321" s="1" t="s">
        <v>13805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7979</v>
      </c>
      <c r="H1322" s="1" t="s">
        <v>9558</v>
      </c>
      <c r="I1322" s="1" t="s">
        <v>11193</v>
      </c>
      <c r="J1322" s="1"/>
      <c r="K1322" s="1" t="s">
        <v>11545</v>
      </c>
      <c r="L1322" s="1" t="s">
        <v>1320</v>
      </c>
      <c r="M1322" s="1" t="s">
        <v>12865</v>
      </c>
      <c r="N1322" s="1" t="s">
        <v>13217</v>
      </c>
      <c r="O1322" s="1" t="s">
        <v>1320</v>
      </c>
      <c r="P1322" s="1" t="s">
        <v>13225</v>
      </c>
      <c r="Q1322" s="1" t="s">
        <v>13225</v>
      </c>
      <c r="R1322" s="1" t="s">
        <v>13795</v>
      </c>
      <c r="S1322" s="1" t="s">
        <v>1320</v>
      </c>
      <c r="T1322" s="1"/>
      <c r="U1322" s="1"/>
      <c r="V1322" s="1" t="s">
        <v>13805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7980</v>
      </c>
      <c r="H1323" s="1" t="s">
        <v>9559</v>
      </c>
      <c r="I1323" s="1" t="s">
        <v>11194</v>
      </c>
      <c r="J1323" s="1"/>
      <c r="K1323" s="1" t="s">
        <v>11545</v>
      </c>
      <c r="L1323" s="1" t="s">
        <v>1321</v>
      </c>
      <c r="M1323" s="1" t="s">
        <v>12866</v>
      </c>
      <c r="N1323" s="1" t="s">
        <v>13217</v>
      </c>
      <c r="O1323" s="1" t="s">
        <v>1321</v>
      </c>
      <c r="P1323" s="1" t="s">
        <v>13225</v>
      </c>
      <c r="Q1323" s="1" t="s">
        <v>13225</v>
      </c>
      <c r="R1323" s="1" t="s">
        <v>13795</v>
      </c>
      <c r="S1323" s="1" t="s">
        <v>1321</v>
      </c>
      <c r="T1323" s="1"/>
      <c r="U1323" s="1"/>
      <c r="V1323" s="1" t="s">
        <v>13805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7981</v>
      </c>
      <c r="H1324" s="1" t="s">
        <v>9560</v>
      </c>
      <c r="I1324" s="1" t="s">
        <v>11195</v>
      </c>
      <c r="J1324" s="1"/>
      <c r="K1324" s="1" t="s">
        <v>11545</v>
      </c>
      <c r="L1324" s="1" t="s">
        <v>1322</v>
      </c>
      <c r="M1324" s="1" t="s">
        <v>12867</v>
      </c>
      <c r="N1324" s="1" t="s">
        <v>13217</v>
      </c>
      <c r="O1324" s="1" t="s">
        <v>1322</v>
      </c>
      <c r="P1324" s="1" t="s">
        <v>13225</v>
      </c>
      <c r="Q1324" s="1" t="s">
        <v>13225</v>
      </c>
      <c r="R1324" s="1" t="s">
        <v>13795</v>
      </c>
      <c r="S1324" s="1" t="s">
        <v>1322</v>
      </c>
      <c r="T1324" s="1"/>
      <c r="U1324" s="1"/>
      <c r="V1324" s="1" t="s">
        <v>13805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7982</v>
      </c>
      <c r="H1325" s="1" t="s">
        <v>9561</v>
      </c>
      <c r="I1325" s="1" t="s">
        <v>11196</v>
      </c>
      <c r="J1325" s="1"/>
      <c r="K1325" s="1" t="s">
        <v>11545</v>
      </c>
      <c r="L1325" s="1" t="s">
        <v>1323</v>
      </c>
      <c r="M1325" s="1" t="s">
        <v>12868</v>
      </c>
      <c r="N1325" s="1" t="s">
        <v>13217</v>
      </c>
      <c r="O1325" s="1" t="s">
        <v>1323</v>
      </c>
      <c r="P1325" s="1" t="s">
        <v>13225</v>
      </c>
      <c r="Q1325" s="1" t="s">
        <v>13225</v>
      </c>
      <c r="R1325" s="1" t="s">
        <v>13795</v>
      </c>
      <c r="S1325" s="1" t="s">
        <v>1323</v>
      </c>
      <c r="T1325" s="1"/>
      <c r="U1325" s="1"/>
      <c r="V1325" s="1" t="s">
        <v>13805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7983</v>
      </c>
      <c r="H1326" s="1" t="s">
        <v>9562</v>
      </c>
      <c r="I1326" s="1" t="s">
        <v>11197</v>
      </c>
      <c r="J1326" s="1"/>
      <c r="K1326" s="1" t="s">
        <v>11545</v>
      </c>
      <c r="L1326" s="1" t="s">
        <v>1324</v>
      </c>
      <c r="M1326" s="1" t="s">
        <v>12869</v>
      </c>
      <c r="N1326" s="1" t="s">
        <v>13217</v>
      </c>
      <c r="O1326" s="1" t="s">
        <v>1324</v>
      </c>
      <c r="P1326" s="1" t="s">
        <v>13225</v>
      </c>
      <c r="Q1326" s="1" t="s">
        <v>13225</v>
      </c>
      <c r="R1326" s="1" t="s">
        <v>13795</v>
      </c>
      <c r="S1326" s="1" t="s">
        <v>1324</v>
      </c>
      <c r="T1326" s="1"/>
      <c r="U1326" s="1"/>
      <c r="V1326" s="1" t="s">
        <v>13805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7984</v>
      </c>
      <c r="H1327" s="1" t="s">
        <v>9563</v>
      </c>
      <c r="I1327" s="1" t="s">
        <v>11198</v>
      </c>
      <c r="J1327" s="1"/>
      <c r="K1327" s="1" t="s">
        <v>11545</v>
      </c>
      <c r="L1327" s="1" t="s">
        <v>1325</v>
      </c>
      <c r="M1327" s="1" t="s">
        <v>12870</v>
      </c>
      <c r="N1327" s="1" t="s">
        <v>13217</v>
      </c>
      <c r="O1327" s="1" t="s">
        <v>1325</v>
      </c>
      <c r="P1327" s="1" t="s">
        <v>13225</v>
      </c>
      <c r="Q1327" s="1" t="s">
        <v>13225</v>
      </c>
      <c r="R1327" s="1" t="s">
        <v>13795</v>
      </c>
      <c r="S1327" s="1" t="s">
        <v>1325</v>
      </c>
      <c r="T1327" s="1"/>
      <c r="U1327" s="1"/>
      <c r="V1327" s="1" t="s">
        <v>13805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7985</v>
      </c>
      <c r="H1328" s="1" t="s">
        <v>9564</v>
      </c>
      <c r="I1328" s="1" t="s">
        <v>11199</v>
      </c>
      <c r="J1328" s="1"/>
      <c r="K1328" s="1" t="s">
        <v>11545</v>
      </c>
      <c r="L1328" s="1" t="s">
        <v>1326</v>
      </c>
      <c r="M1328" s="1" t="s">
        <v>12871</v>
      </c>
      <c r="N1328" s="1" t="s">
        <v>13217</v>
      </c>
      <c r="O1328" s="1" t="s">
        <v>1326</v>
      </c>
      <c r="P1328" s="1" t="s">
        <v>13225</v>
      </c>
      <c r="Q1328" s="1" t="s">
        <v>13225</v>
      </c>
      <c r="R1328" s="1" t="s">
        <v>13795</v>
      </c>
      <c r="S1328" s="1" t="s">
        <v>1326</v>
      </c>
      <c r="T1328" s="1"/>
      <c r="U1328" s="1"/>
      <c r="V1328" s="1" t="s">
        <v>13805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7986</v>
      </c>
      <c r="H1329" s="1" t="s">
        <v>9565</v>
      </c>
      <c r="I1329" s="1" t="s">
        <v>11200</v>
      </c>
      <c r="J1329" s="1"/>
      <c r="K1329" s="1" t="s">
        <v>11545</v>
      </c>
      <c r="L1329" s="1" t="s">
        <v>1327</v>
      </c>
      <c r="M1329" s="1" t="s">
        <v>12872</v>
      </c>
      <c r="N1329" s="1" t="s">
        <v>13217</v>
      </c>
      <c r="O1329" s="1" t="s">
        <v>1327</v>
      </c>
      <c r="P1329" s="1" t="s">
        <v>13225</v>
      </c>
      <c r="Q1329" s="1" t="s">
        <v>13225</v>
      </c>
      <c r="R1329" s="1" t="s">
        <v>13795</v>
      </c>
      <c r="S1329" s="1" t="s">
        <v>1327</v>
      </c>
      <c r="T1329" s="1"/>
      <c r="U1329" s="1"/>
      <c r="V1329" s="1" t="s">
        <v>13805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7987</v>
      </c>
      <c r="H1330" s="1" t="s">
        <v>9566</v>
      </c>
      <c r="I1330" s="1" t="s">
        <v>11201</v>
      </c>
      <c r="J1330" s="1"/>
      <c r="K1330" s="1" t="s">
        <v>11545</v>
      </c>
      <c r="L1330" s="1" t="s">
        <v>1328</v>
      </c>
      <c r="M1330" s="1" t="s">
        <v>12873</v>
      </c>
      <c r="N1330" s="1" t="s">
        <v>13217</v>
      </c>
      <c r="O1330" s="1" t="s">
        <v>1328</v>
      </c>
      <c r="P1330" s="1" t="s">
        <v>13225</v>
      </c>
      <c r="Q1330" s="1" t="s">
        <v>13225</v>
      </c>
      <c r="R1330" s="1" t="s">
        <v>13795</v>
      </c>
      <c r="S1330" s="1" t="s">
        <v>1328</v>
      </c>
      <c r="T1330" s="1"/>
      <c r="U1330" s="1"/>
      <c r="V1330" s="1" t="s">
        <v>13805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7988</v>
      </c>
      <c r="H1331" s="1" t="s">
        <v>9567</v>
      </c>
      <c r="I1331" s="1" t="s">
        <v>11202</v>
      </c>
      <c r="J1331" s="1"/>
      <c r="K1331" s="1" t="s">
        <v>11545</v>
      </c>
      <c r="L1331" s="1" t="s">
        <v>1329</v>
      </c>
      <c r="M1331" s="1" t="s">
        <v>12874</v>
      </c>
      <c r="N1331" s="1" t="s">
        <v>13217</v>
      </c>
      <c r="O1331" s="1" t="s">
        <v>1329</v>
      </c>
      <c r="P1331" s="1" t="s">
        <v>13225</v>
      </c>
      <c r="Q1331" s="1" t="s">
        <v>13225</v>
      </c>
      <c r="R1331" s="1" t="s">
        <v>13795</v>
      </c>
      <c r="S1331" s="1" t="s">
        <v>1329</v>
      </c>
      <c r="T1331" s="1"/>
      <c r="U1331" s="1"/>
      <c r="V1331" s="1" t="s">
        <v>13805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7989</v>
      </c>
      <c r="H1332" s="1" t="s">
        <v>9568</v>
      </c>
      <c r="I1332" s="1" t="s">
        <v>11203</v>
      </c>
      <c r="J1332" s="1"/>
      <c r="K1332" s="1" t="s">
        <v>11545</v>
      </c>
      <c r="L1332" s="1" t="s">
        <v>1330</v>
      </c>
      <c r="M1332" s="1" t="s">
        <v>12875</v>
      </c>
      <c r="N1332" s="1" t="s">
        <v>13217</v>
      </c>
      <c r="O1332" s="1" t="s">
        <v>1330</v>
      </c>
      <c r="P1332" s="1" t="s">
        <v>13225</v>
      </c>
      <c r="Q1332" s="1" t="s">
        <v>13225</v>
      </c>
      <c r="R1332" s="1" t="s">
        <v>13795</v>
      </c>
      <c r="S1332" s="1" t="s">
        <v>1330</v>
      </c>
      <c r="T1332" s="1"/>
      <c r="U1332" s="1"/>
      <c r="V1332" s="1" t="s">
        <v>13805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7990</v>
      </c>
      <c r="H1333" s="1" t="s">
        <v>9569</v>
      </c>
      <c r="I1333" s="1" t="s">
        <v>11204</v>
      </c>
      <c r="J1333" s="1"/>
      <c r="K1333" s="1" t="s">
        <v>11545</v>
      </c>
      <c r="L1333" s="1" t="s">
        <v>1331</v>
      </c>
      <c r="M1333" s="1" t="s">
        <v>12876</v>
      </c>
      <c r="N1333" s="1" t="s">
        <v>13217</v>
      </c>
      <c r="O1333" s="1" t="s">
        <v>1331</v>
      </c>
      <c r="P1333" s="1" t="s">
        <v>13225</v>
      </c>
      <c r="Q1333" s="1" t="s">
        <v>13225</v>
      </c>
      <c r="R1333" s="1" t="s">
        <v>13795</v>
      </c>
      <c r="S1333" s="1" t="s">
        <v>1331</v>
      </c>
      <c r="T1333" s="1"/>
      <c r="U1333" s="1"/>
      <c r="V1333" s="1" t="s">
        <v>13805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6348</v>
      </c>
      <c r="G1334" s="1" t="s">
        <v>7991</v>
      </c>
      <c r="H1334" s="1" t="s">
        <v>9570</v>
      </c>
      <c r="I1334" s="1" t="s">
        <v>11205</v>
      </c>
      <c r="J1334" s="1"/>
      <c r="K1334" s="1" t="s">
        <v>11545</v>
      </c>
      <c r="L1334" s="1" t="s">
        <v>1332</v>
      </c>
      <c r="M1334" s="1" t="s">
        <v>12877</v>
      </c>
      <c r="N1334" s="1" t="s">
        <v>13217</v>
      </c>
      <c r="O1334" s="1" t="s">
        <v>1332</v>
      </c>
      <c r="P1334" s="1" t="s">
        <v>13225</v>
      </c>
      <c r="Q1334" s="1" t="s">
        <v>13225</v>
      </c>
      <c r="R1334" s="1" t="s">
        <v>13795</v>
      </c>
      <c r="S1334" s="1" t="s">
        <v>1332</v>
      </c>
      <c r="T1334" s="1"/>
      <c r="U1334" s="1"/>
      <c r="V1334" s="1" t="s">
        <v>13805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7992</v>
      </c>
      <c r="H1335" s="1" t="s">
        <v>9571</v>
      </c>
      <c r="I1335" s="1" t="s">
        <v>11206</v>
      </c>
      <c r="J1335" s="1"/>
      <c r="K1335" s="1" t="s">
        <v>11545</v>
      </c>
      <c r="L1335" s="1" t="s">
        <v>1333</v>
      </c>
      <c r="M1335" s="1" t="s">
        <v>12878</v>
      </c>
      <c r="N1335" s="1" t="s">
        <v>13217</v>
      </c>
      <c r="O1335" s="1" t="s">
        <v>1333</v>
      </c>
      <c r="P1335" s="1" t="s">
        <v>13225</v>
      </c>
      <c r="Q1335" s="1" t="s">
        <v>13225</v>
      </c>
      <c r="R1335" s="1" t="s">
        <v>13795</v>
      </c>
      <c r="S1335" s="1" t="s">
        <v>1333</v>
      </c>
      <c r="T1335" s="1"/>
      <c r="U1335" s="1"/>
      <c r="V1335" s="1" t="s">
        <v>13805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6350</v>
      </c>
      <c r="G1336" s="1" t="s">
        <v>7993</v>
      </c>
      <c r="H1336" s="1" t="s">
        <v>9572</v>
      </c>
      <c r="I1336" s="1" t="s">
        <v>11207</v>
      </c>
      <c r="J1336" s="1"/>
      <c r="K1336" s="1" t="s">
        <v>11545</v>
      </c>
      <c r="L1336" s="1" t="s">
        <v>1334</v>
      </c>
      <c r="M1336" s="1" t="s">
        <v>12879</v>
      </c>
      <c r="N1336" s="1" t="s">
        <v>13217</v>
      </c>
      <c r="O1336" s="1" t="s">
        <v>1334</v>
      </c>
      <c r="P1336" s="1" t="s">
        <v>13225</v>
      </c>
      <c r="Q1336" s="1" t="s">
        <v>13225</v>
      </c>
      <c r="R1336" s="1" t="s">
        <v>13795</v>
      </c>
      <c r="S1336" s="1" t="s">
        <v>1334</v>
      </c>
      <c r="T1336" s="1"/>
      <c r="U1336" s="1"/>
      <c r="V1336" s="1" t="s">
        <v>13805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7994</v>
      </c>
      <c r="H1337" s="1" t="s">
        <v>9573</v>
      </c>
      <c r="I1337" s="1" t="s">
        <v>11208</v>
      </c>
      <c r="J1337" s="1"/>
      <c r="K1337" s="1" t="s">
        <v>11545</v>
      </c>
      <c r="L1337" s="1" t="s">
        <v>1335</v>
      </c>
      <c r="M1337" s="1" t="s">
        <v>12880</v>
      </c>
      <c r="N1337" s="1" t="s">
        <v>13217</v>
      </c>
      <c r="O1337" s="1" t="s">
        <v>1335</v>
      </c>
      <c r="P1337" s="1" t="s">
        <v>13225</v>
      </c>
      <c r="Q1337" s="1" t="s">
        <v>13225</v>
      </c>
      <c r="R1337" s="1" t="s">
        <v>13795</v>
      </c>
      <c r="S1337" s="1" t="s">
        <v>1335</v>
      </c>
      <c r="T1337" s="1"/>
      <c r="U1337" s="1"/>
      <c r="V1337" s="1" t="s">
        <v>13805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7995</v>
      </c>
      <c r="H1338" s="1" t="s">
        <v>9574</v>
      </c>
      <c r="I1338" s="1" t="s">
        <v>11209</v>
      </c>
      <c r="J1338" s="1"/>
      <c r="K1338" s="1" t="s">
        <v>11545</v>
      </c>
      <c r="L1338" s="1" t="s">
        <v>1336</v>
      </c>
      <c r="M1338" s="1" t="s">
        <v>12881</v>
      </c>
      <c r="N1338" s="1" t="s">
        <v>13217</v>
      </c>
      <c r="O1338" s="1" t="s">
        <v>1336</v>
      </c>
      <c r="P1338" s="1" t="s">
        <v>13225</v>
      </c>
      <c r="Q1338" s="1" t="s">
        <v>13225</v>
      </c>
      <c r="R1338" s="1" t="s">
        <v>13795</v>
      </c>
      <c r="S1338" s="1" t="s">
        <v>1336</v>
      </c>
      <c r="T1338" s="1"/>
      <c r="U1338" s="1"/>
      <c r="V1338" s="1" t="s">
        <v>13805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7996</v>
      </c>
      <c r="H1339" s="1" t="s">
        <v>9575</v>
      </c>
      <c r="I1339" s="1" t="s">
        <v>11210</v>
      </c>
      <c r="J1339" s="1"/>
      <c r="K1339" s="1" t="s">
        <v>11545</v>
      </c>
      <c r="L1339" s="1" t="s">
        <v>1337</v>
      </c>
      <c r="M1339" s="1" t="s">
        <v>12882</v>
      </c>
      <c r="N1339" s="1" t="s">
        <v>13217</v>
      </c>
      <c r="O1339" s="1" t="s">
        <v>1337</v>
      </c>
      <c r="P1339" s="1" t="s">
        <v>13225</v>
      </c>
      <c r="Q1339" s="1" t="s">
        <v>13225</v>
      </c>
      <c r="R1339" s="1" t="s">
        <v>13795</v>
      </c>
      <c r="S1339" s="1" t="s">
        <v>1337</v>
      </c>
      <c r="T1339" s="1"/>
      <c r="U1339" s="1"/>
      <c r="V1339" s="1" t="s">
        <v>13805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7997</v>
      </c>
      <c r="H1340" s="1" t="s">
        <v>9576</v>
      </c>
      <c r="I1340" s="1" t="s">
        <v>11211</v>
      </c>
      <c r="J1340" s="1"/>
      <c r="K1340" s="1" t="s">
        <v>11545</v>
      </c>
      <c r="L1340" s="1" t="s">
        <v>1338</v>
      </c>
      <c r="M1340" s="1" t="s">
        <v>12883</v>
      </c>
      <c r="N1340" s="1" t="s">
        <v>13217</v>
      </c>
      <c r="O1340" s="1" t="s">
        <v>1338</v>
      </c>
      <c r="P1340" s="1" t="s">
        <v>13225</v>
      </c>
      <c r="Q1340" s="1" t="s">
        <v>13225</v>
      </c>
      <c r="R1340" s="1" t="s">
        <v>13795</v>
      </c>
      <c r="S1340" s="1" t="s">
        <v>1338</v>
      </c>
      <c r="T1340" s="1"/>
      <c r="U1340" s="1"/>
      <c r="V1340" s="1" t="s">
        <v>13805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7998</v>
      </c>
      <c r="H1341" s="1" t="s">
        <v>9577</v>
      </c>
      <c r="I1341" s="1" t="s">
        <v>11212</v>
      </c>
      <c r="J1341" s="1"/>
      <c r="K1341" s="1" t="s">
        <v>11545</v>
      </c>
      <c r="L1341" s="1" t="s">
        <v>1339</v>
      </c>
      <c r="M1341" s="1" t="s">
        <v>12884</v>
      </c>
      <c r="N1341" s="1" t="s">
        <v>13217</v>
      </c>
      <c r="O1341" s="1" t="s">
        <v>1339</v>
      </c>
      <c r="P1341" s="1" t="s">
        <v>13225</v>
      </c>
      <c r="Q1341" s="1" t="s">
        <v>13225</v>
      </c>
      <c r="R1341" s="1" t="s">
        <v>13795</v>
      </c>
      <c r="S1341" s="1" t="s">
        <v>1339</v>
      </c>
      <c r="T1341" s="1"/>
      <c r="U1341" s="1"/>
      <c r="V1341" s="1" t="s">
        <v>13805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7999</v>
      </c>
      <c r="H1342" s="1" t="s">
        <v>9578</v>
      </c>
      <c r="I1342" s="1" t="s">
        <v>11213</v>
      </c>
      <c r="J1342" s="1"/>
      <c r="K1342" s="1" t="s">
        <v>11545</v>
      </c>
      <c r="L1342" s="1" t="s">
        <v>1340</v>
      </c>
      <c r="M1342" s="1" t="s">
        <v>12885</v>
      </c>
      <c r="N1342" s="1" t="s">
        <v>13217</v>
      </c>
      <c r="O1342" s="1" t="s">
        <v>1340</v>
      </c>
      <c r="P1342" s="1" t="s">
        <v>13225</v>
      </c>
      <c r="Q1342" s="1" t="s">
        <v>13225</v>
      </c>
      <c r="R1342" s="1" t="s">
        <v>13795</v>
      </c>
      <c r="S1342" s="1" t="s">
        <v>1340</v>
      </c>
      <c r="T1342" s="1"/>
      <c r="U1342" s="1"/>
      <c r="V1342" s="1" t="s">
        <v>13805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8000</v>
      </c>
      <c r="H1343" s="1" t="s">
        <v>9579</v>
      </c>
      <c r="I1343" s="1" t="s">
        <v>11214</v>
      </c>
      <c r="J1343" s="1"/>
      <c r="K1343" s="1" t="s">
        <v>11545</v>
      </c>
      <c r="L1343" s="1" t="s">
        <v>1341</v>
      </c>
      <c r="M1343" s="1" t="s">
        <v>12886</v>
      </c>
      <c r="N1343" s="1" t="s">
        <v>13217</v>
      </c>
      <c r="O1343" s="1" t="s">
        <v>1341</v>
      </c>
      <c r="P1343" s="1" t="s">
        <v>13225</v>
      </c>
      <c r="Q1343" s="1" t="s">
        <v>13225</v>
      </c>
      <c r="R1343" s="1" t="s">
        <v>13795</v>
      </c>
      <c r="S1343" s="1" t="s">
        <v>1341</v>
      </c>
      <c r="T1343" s="1"/>
      <c r="U1343" s="1"/>
      <c r="V1343" s="1" t="s">
        <v>13805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8001</v>
      </c>
      <c r="H1344" s="1" t="s">
        <v>9580</v>
      </c>
      <c r="I1344" s="1" t="s">
        <v>11215</v>
      </c>
      <c r="J1344" s="1"/>
      <c r="K1344" s="1" t="s">
        <v>11545</v>
      </c>
      <c r="L1344" s="1" t="s">
        <v>1342</v>
      </c>
      <c r="M1344" s="1" t="s">
        <v>12887</v>
      </c>
      <c r="N1344" s="1" t="s">
        <v>13217</v>
      </c>
      <c r="O1344" s="1" t="s">
        <v>1342</v>
      </c>
      <c r="P1344" s="1" t="s">
        <v>13225</v>
      </c>
      <c r="Q1344" s="1" t="s">
        <v>13225</v>
      </c>
      <c r="R1344" s="1" t="s">
        <v>13795</v>
      </c>
      <c r="S1344" s="1" t="s">
        <v>1342</v>
      </c>
      <c r="T1344" s="1"/>
      <c r="U1344" s="1"/>
      <c r="V1344" s="1" t="s">
        <v>13805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8002</v>
      </c>
      <c r="H1345" s="1" t="s">
        <v>9581</v>
      </c>
      <c r="I1345" s="1" t="s">
        <v>11216</v>
      </c>
      <c r="J1345" s="1"/>
      <c r="K1345" s="1" t="s">
        <v>11545</v>
      </c>
      <c r="L1345" s="1" t="s">
        <v>1343</v>
      </c>
      <c r="M1345" s="1" t="s">
        <v>12888</v>
      </c>
      <c r="N1345" s="1" t="s">
        <v>13217</v>
      </c>
      <c r="O1345" s="1" t="s">
        <v>1343</v>
      </c>
      <c r="P1345" s="1" t="s">
        <v>13225</v>
      </c>
      <c r="Q1345" s="1" t="s">
        <v>13225</v>
      </c>
      <c r="R1345" s="1" t="s">
        <v>13795</v>
      </c>
      <c r="S1345" s="1" t="s">
        <v>1343</v>
      </c>
      <c r="T1345" s="1"/>
      <c r="U1345" s="1"/>
      <c r="V1345" s="1" t="s">
        <v>13805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8003</v>
      </c>
      <c r="H1346" s="1" t="s">
        <v>9582</v>
      </c>
      <c r="I1346" s="1" t="s">
        <v>11217</v>
      </c>
      <c r="J1346" s="1"/>
      <c r="K1346" s="1" t="s">
        <v>11545</v>
      </c>
      <c r="L1346" s="1" t="s">
        <v>1344</v>
      </c>
      <c r="M1346" s="1" t="s">
        <v>12889</v>
      </c>
      <c r="N1346" s="1" t="s">
        <v>13217</v>
      </c>
      <c r="O1346" s="1" t="s">
        <v>1344</v>
      </c>
      <c r="P1346" s="1" t="s">
        <v>13225</v>
      </c>
      <c r="Q1346" s="1" t="s">
        <v>13225</v>
      </c>
      <c r="R1346" s="1" t="s">
        <v>13795</v>
      </c>
      <c r="S1346" s="1" t="s">
        <v>1344</v>
      </c>
      <c r="T1346" s="1"/>
      <c r="U1346" s="1"/>
      <c r="V1346" s="1" t="s">
        <v>13805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8004</v>
      </c>
      <c r="H1347" s="1" t="s">
        <v>9583</v>
      </c>
      <c r="I1347" s="1" t="s">
        <v>11218</v>
      </c>
      <c r="J1347" s="1"/>
      <c r="K1347" s="1" t="s">
        <v>11545</v>
      </c>
      <c r="L1347" s="1" t="s">
        <v>1345</v>
      </c>
      <c r="M1347" s="1" t="s">
        <v>12890</v>
      </c>
      <c r="N1347" s="1" t="s">
        <v>13217</v>
      </c>
      <c r="O1347" s="1" t="s">
        <v>1345</v>
      </c>
      <c r="P1347" s="1" t="s">
        <v>13225</v>
      </c>
      <c r="Q1347" s="1" t="s">
        <v>13225</v>
      </c>
      <c r="R1347" s="1" t="s">
        <v>13795</v>
      </c>
      <c r="S1347" s="1" t="s">
        <v>1345</v>
      </c>
      <c r="T1347" s="1"/>
      <c r="U1347" s="1"/>
      <c r="V1347" s="1" t="s">
        <v>13805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8005</v>
      </c>
      <c r="H1348" s="1" t="s">
        <v>9584</v>
      </c>
      <c r="I1348" s="1" t="s">
        <v>11219</v>
      </c>
      <c r="J1348" s="1"/>
      <c r="K1348" s="1" t="s">
        <v>11545</v>
      </c>
      <c r="L1348" s="1" t="s">
        <v>1346</v>
      </c>
      <c r="M1348" s="1" t="s">
        <v>12891</v>
      </c>
      <c r="N1348" s="1" t="s">
        <v>13217</v>
      </c>
      <c r="O1348" s="1" t="s">
        <v>1346</v>
      </c>
      <c r="P1348" s="1" t="s">
        <v>13225</v>
      </c>
      <c r="Q1348" s="1" t="s">
        <v>13225</v>
      </c>
      <c r="R1348" s="1" t="s">
        <v>13795</v>
      </c>
      <c r="S1348" s="1" t="s">
        <v>1346</v>
      </c>
      <c r="T1348" s="1"/>
      <c r="U1348" s="1"/>
      <c r="V1348" s="1" t="s">
        <v>13805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8006</v>
      </c>
      <c r="H1349" s="1" t="s">
        <v>9585</v>
      </c>
      <c r="I1349" s="1" t="s">
        <v>11220</v>
      </c>
      <c r="J1349" s="1"/>
      <c r="K1349" s="1" t="s">
        <v>11545</v>
      </c>
      <c r="L1349" s="1" t="s">
        <v>1347</v>
      </c>
      <c r="M1349" s="1" t="s">
        <v>12892</v>
      </c>
      <c r="N1349" s="1" t="s">
        <v>13217</v>
      </c>
      <c r="O1349" s="1" t="s">
        <v>1347</v>
      </c>
      <c r="P1349" s="1" t="s">
        <v>13225</v>
      </c>
      <c r="Q1349" s="1" t="s">
        <v>13225</v>
      </c>
      <c r="R1349" s="1" t="s">
        <v>13795</v>
      </c>
      <c r="S1349" s="1" t="s">
        <v>1347</v>
      </c>
      <c r="T1349" s="1"/>
      <c r="U1349" s="1"/>
      <c r="V1349" s="1" t="s">
        <v>13805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8007</v>
      </c>
      <c r="H1350" s="1" t="s">
        <v>9586</v>
      </c>
      <c r="I1350" s="1" t="s">
        <v>11221</v>
      </c>
      <c r="J1350" s="1"/>
      <c r="K1350" s="1" t="s">
        <v>11545</v>
      </c>
      <c r="L1350" s="1" t="s">
        <v>1348</v>
      </c>
      <c r="M1350" s="1" t="s">
        <v>12893</v>
      </c>
      <c r="N1350" s="1" t="s">
        <v>13217</v>
      </c>
      <c r="O1350" s="1" t="s">
        <v>1348</v>
      </c>
      <c r="P1350" s="1" t="s">
        <v>13225</v>
      </c>
      <c r="Q1350" s="1" t="s">
        <v>13225</v>
      </c>
      <c r="R1350" s="1" t="s">
        <v>13795</v>
      </c>
      <c r="S1350" s="1" t="s">
        <v>1348</v>
      </c>
      <c r="T1350" s="1"/>
      <c r="U1350" s="1"/>
      <c r="V1350" s="1" t="s">
        <v>13805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8008</v>
      </c>
      <c r="H1351" s="1" t="s">
        <v>9587</v>
      </c>
      <c r="I1351" s="1" t="s">
        <v>11222</v>
      </c>
      <c r="J1351" s="1"/>
      <c r="K1351" s="1" t="s">
        <v>11545</v>
      </c>
      <c r="L1351" s="1" t="s">
        <v>1349</v>
      </c>
      <c r="M1351" s="1" t="s">
        <v>12894</v>
      </c>
      <c r="N1351" s="1" t="s">
        <v>13217</v>
      </c>
      <c r="O1351" s="1" t="s">
        <v>1349</v>
      </c>
      <c r="P1351" s="1" t="s">
        <v>13225</v>
      </c>
      <c r="Q1351" s="1" t="s">
        <v>13225</v>
      </c>
      <c r="R1351" s="1" t="s">
        <v>13795</v>
      </c>
      <c r="S1351" s="1" t="s">
        <v>1349</v>
      </c>
      <c r="T1351" s="1"/>
      <c r="U1351" s="1"/>
      <c r="V1351" s="1" t="s">
        <v>13805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8009</v>
      </c>
      <c r="H1352" s="1" t="s">
        <v>9562</v>
      </c>
      <c r="I1352" s="1" t="s">
        <v>11223</v>
      </c>
      <c r="J1352" s="1"/>
      <c r="K1352" s="1" t="s">
        <v>11545</v>
      </c>
      <c r="L1352" s="1" t="s">
        <v>1350</v>
      </c>
      <c r="M1352" s="1" t="s">
        <v>12895</v>
      </c>
      <c r="N1352" s="1" t="s">
        <v>13217</v>
      </c>
      <c r="O1352" s="1" t="s">
        <v>1350</v>
      </c>
      <c r="P1352" s="1" t="s">
        <v>13225</v>
      </c>
      <c r="Q1352" s="1" t="s">
        <v>13225</v>
      </c>
      <c r="R1352" s="1" t="s">
        <v>13795</v>
      </c>
      <c r="S1352" s="1" t="s">
        <v>1350</v>
      </c>
      <c r="T1352" s="1"/>
      <c r="U1352" s="1"/>
      <c r="V1352" s="1" t="s">
        <v>13805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8010</v>
      </c>
      <c r="H1353" s="1" t="s">
        <v>9588</v>
      </c>
      <c r="I1353" s="1" t="s">
        <v>11224</v>
      </c>
      <c r="J1353" s="1"/>
      <c r="K1353" s="1" t="s">
        <v>11545</v>
      </c>
      <c r="L1353" s="1" t="s">
        <v>1351</v>
      </c>
      <c r="M1353" s="1" t="s">
        <v>12896</v>
      </c>
      <c r="N1353" s="1" t="s">
        <v>13217</v>
      </c>
      <c r="O1353" s="1" t="s">
        <v>1351</v>
      </c>
      <c r="P1353" s="1" t="s">
        <v>13225</v>
      </c>
      <c r="Q1353" s="1" t="s">
        <v>13225</v>
      </c>
      <c r="R1353" s="1" t="s">
        <v>13795</v>
      </c>
      <c r="S1353" s="1" t="s">
        <v>1351</v>
      </c>
      <c r="T1353" s="1"/>
      <c r="U1353" s="1"/>
      <c r="V1353" s="1" t="s">
        <v>13805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8011</v>
      </c>
      <c r="H1354" s="1" t="s">
        <v>9589</v>
      </c>
      <c r="I1354" s="1" t="s">
        <v>11225</v>
      </c>
      <c r="J1354" s="1"/>
      <c r="K1354" s="1" t="s">
        <v>11545</v>
      </c>
      <c r="L1354" s="1" t="s">
        <v>1352</v>
      </c>
      <c r="M1354" s="1" t="s">
        <v>12897</v>
      </c>
      <c r="N1354" s="1" t="s">
        <v>13217</v>
      </c>
      <c r="O1354" s="1" t="s">
        <v>1352</v>
      </c>
      <c r="P1354" s="1" t="s">
        <v>13225</v>
      </c>
      <c r="Q1354" s="1" t="s">
        <v>13225</v>
      </c>
      <c r="R1354" s="1" t="s">
        <v>13795</v>
      </c>
      <c r="S1354" s="1" t="s">
        <v>1352</v>
      </c>
      <c r="T1354" s="1"/>
      <c r="U1354" s="1"/>
      <c r="V1354" s="1" t="s">
        <v>13805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8012</v>
      </c>
      <c r="H1355" s="1" t="s">
        <v>9590</v>
      </c>
      <c r="I1355" s="1" t="s">
        <v>11226</v>
      </c>
      <c r="J1355" s="1"/>
      <c r="K1355" s="1" t="s">
        <v>11545</v>
      </c>
      <c r="L1355" s="1" t="s">
        <v>1353</v>
      </c>
      <c r="M1355" s="1" t="s">
        <v>12898</v>
      </c>
      <c r="N1355" s="1" t="s">
        <v>13217</v>
      </c>
      <c r="O1355" s="1" t="s">
        <v>1353</v>
      </c>
      <c r="P1355" s="1" t="s">
        <v>13225</v>
      </c>
      <c r="Q1355" s="1" t="s">
        <v>13225</v>
      </c>
      <c r="R1355" s="1" t="s">
        <v>13795</v>
      </c>
      <c r="S1355" s="1" t="s">
        <v>1353</v>
      </c>
      <c r="T1355" s="1"/>
      <c r="U1355" s="1"/>
      <c r="V1355" s="1" t="s">
        <v>13805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8013</v>
      </c>
      <c r="H1356" s="1" t="s">
        <v>9591</v>
      </c>
      <c r="I1356" s="1" t="s">
        <v>11227</v>
      </c>
      <c r="J1356" s="1"/>
      <c r="K1356" s="1" t="s">
        <v>11545</v>
      </c>
      <c r="L1356" s="1" t="s">
        <v>1354</v>
      </c>
      <c r="M1356" s="1" t="s">
        <v>12899</v>
      </c>
      <c r="N1356" s="1" t="s">
        <v>13217</v>
      </c>
      <c r="O1356" s="1" t="s">
        <v>1354</v>
      </c>
      <c r="P1356" s="1" t="s">
        <v>13225</v>
      </c>
      <c r="Q1356" s="1" t="s">
        <v>13225</v>
      </c>
      <c r="R1356" s="1" t="s">
        <v>13795</v>
      </c>
      <c r="S1356" s="1" t="s">
        <v>1354</v>
      </c>
      <c r="T1356" s="1"/>
      <c r="U1356" s="1"/>
      <c r="V1356" s="1" t="s">
        <v>13805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8014</v>
      </c>
      <c r="H1357" s="1" t="s">
        <v>9592</v>
      </c>
      <c r="I1357" s="1" t="s">
        <v>11228</v>
      </c>
      <c r="J1357" s="1"/>
      <c r="K1357" s="1" t="s">
        <v>11545</v>
      </c>
      <c r="L1357" s="1" t="s">
        <v>1355</v>
      </c>
      <c r="M1357" s="1" t="s">
        <v>12900</v>
      </c>
      <c r="N1357" s="1" t="s">
        <v>13217</v>
      </c>
      <c r="O1357" s="1" t="s">
        <v>1355</v>
      </c>
      <c r="P1357" s="1" t="s">
        <v>13225</v>
      </c>
      <c r="Q1357" s="1" t="s">
        <v>13225</v>
      </c>
      <c r="R1357" s="1" t="s">
        <v>13795</v>
      </c>
      <c r="S1357" s="1" t="s">
        <v>1355</v>
      </c>
      <c r="T1357" s="1"/>
      <c r="U1357" s="1"/>
      <c r="V1357" s="1" t="s">
        <v>13805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8015</v>
      </c>
      <c r="H1358" s="1" t="s">
        <v>9593</v>
      </c>
      <c r="I1358" s="1" t="s">
        <v>11229</v>
      </c>
      <c r="J1358" s="1"/>
      <c r="K1358" s="1" t="s">
        <v>11545</v>
      </c>
      <c r="L1358" s="1" t="s">
        <v>1356</v>
      </c>
      <c r="M1358" s="1" t="s">
        <v>12901</v>
      </c>
      <c r="N1358" s="1" t="s">
        <v>13217</v>
      </c>
      <c r="O1358" s="1" t="s">
        <v>1356</v>
      </c>
      <c r="P1358" s="1" t="s">
        <v>13225</v>
      </c>
      <c r="Q1358" s="1" t="s">
        <v>13225</v>
      </c>
      <c r="R1358" s="1" t="s">
        <v>13795</v>
      </c>
      <c r="S1358" s="1" t="s">
        <v>1356</v>
      </c>
      <c r="T1358" s="1"/>
      <c r="U1358" s="1"/>
      <c r="V1358" s="1" t="s">
        <v>13805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6371</v>
      </c>
      <c r="G1359" s="1" t="s">
        <v>8016</v>
      </c>
      <c r="H1359" s="1" t="s">
        <v>9594</v>
      </c>
      <c r="I1359" s="1" t="s">
        <v>11230</v>
      </c>
      <c r="J1359" s="1"/>
      <c r="K1359" s="1" t="s">
        <v>11545</v>
      </c>
      <c r="L1359" s="1" t="s">
        <v>1357</v>
      </c>
      <c r="M1359" s="1" t="s">
        <v>12902</v>
      </c>
      <c r="N1359" s="1" t="s">
        <v>13217</v>
      </c>
      <c r="O1359" s="1" t="s">
        <v>1357</v>
      </c>
      <c r="P1359" s="1" t="s">
        <v>13225</v>
      </c>
      <c r="Q1359" s="1" t="s">
        <v>13225</v>
      </c>
      <c r="R1359" s="1" t="s">
        <v>13795</v>
      </c>
      <c r="S1359" s="1" t="s">
        <v>1357</v>
      </c>
      <c r="T1359" s="1"/>
      <c r="U1359" s="1"/>
      <c r="V1359" s="1" t="s">
        <v>13805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8017</v>
      </c>
      <c r="H1360" s="1" t="s">
        <v>9595</v>
      </c>
      <c r="I1360" s="1" t="s">
        <v>11231</v>
      </c>
      <c r="J1360" s="1"/>
      <c r="K1360" s="1" t="s">
        <v>11545</v>
      </c>
      <c r="L1360" s="1" t="s">
        <v>1358</v>
      </c>
      <c r="M1360" s="1" t="s">
        <v>12903</v>
      </c>
      <c r="N1360" s="1" t="s">
        <v>13217</v>
      </c>
      <c r="O1360" s="1" t="s">
        <v>1358</v>
      </c>
      <c r="P1360" s="1" t="s">
        <v>13225</v>
      </c>
      <c r="Q1360" s="1" t="s">
        <v>13225</v>
      </c>
      <c r="R1360" s="1" t="s">
        <v>13795</v>
      </c>
      <c r="S1360" s="1" t="s">
        <v>1358</v>
      </c>
      <c r="T1360" s="1"/>
      <c r="U1360" s="1"/>
      <c r="V1360" s="1" t="s">
        <v>13805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8018</v>
      </c>
      <c r="H1361" s="1" t="s">
        <v>9596</v>
      </c>
      <c r="I1361" s="1" t="s">
        <v>11232</v>
      </c>
      <c r="J1361" s="1"/>
      <c r="K1361" s="1" t="s">
        <v>11545</v>
      </c>
      <c r="L1361" s="1" t="s">
        <v>1359</v>
      </c>
      <c r="M1361" s="1" t="s">
        <v>12904</v>
      </c>
      <c r="N1361" s="1" t="s">
        <v>13217</v>
      </c>
      <c r="O1361" s="1" t="s">
        <v>1359</v>
      </c>
      <c r="P1361" s="1" t="s">
        <v>13225</v>
      </c>
      <c r="Q1361" s="1" t="s">
        <v>13225</v>
      </c>
      <c r="R1361" s="1" t="s">
        <v>13795</v>
      </c>
      <c r="S1361" s="1" t="s">
        <v>1359</v>
      </c>
      <c r="T1361" s="1"/>
      <c r="U1361" s="1"/>
      <c r="V1361" s="1" t="s">
        <v>13805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6373</v>
      </c>
      <c r="G1362" s="1" t="s">
        <v>8019</v>
      </c>
      <c r="H1362" s="1" t="s">
        <v>9597</v>
      </c>
      <c r="I1362" s="1" t="s">
        <v>11233</v>
      </c>
      <c r="J1362" s="1"/>
      <c r="K1362" s="1" t="s">
        <v>11545</v>
      </c>
      <c r="L1362" s="1" t="s">
        <v>1360</v>
      </c>
      <c r="M1362" s="1" t="s">
        <v>12905</v>
      </c>
      <c r="N1362" s="1" t="s">
        <v>13217</v>
      </c>
      <c r="O1362" s="1" t="s">
        <v>1360</v>
      </c>
      <c r="P1362" s="1" t="s">
        <v>13225</v>
      </c>
      <c r="Q1362" s="1" t="s">
        <v>13225</v>
      </c>
      <c r="R1362" s="1" t="s">
        <v>13795</v>
      </c>
      <c r="S1362" s="1" t="s">
        <v>1360</v>
      </c>
      <c r="T1362" s="1"/>
      <c r="U1362" s="1"/>
      <c r="V1362" s="1" t="s">
        <v>13805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8020</v>
      </c>
      <c r="H1363" s="1" t="s">
        <v>9598</v>
      </c>
      <c r="I1363" s="1" t="s">
        <v>11234</v>
      </c>
      <c r="J1363" s="1"/>
      <c r="K1363" s="1" t="s">
        <v>11545</v>
      </c>
      <c r="L1363" s="1" t="s">
        <v>1361</v>
      </c>
      <c r="M1363" s="1" t="s">
        <v>12906</v>
      </c>
      <c r="N1363" s="1" t="s">
        <v>13217</v>
      </c>
      <c r="O1363" s="1" t="s">
        <v>1361</v>
      </c>
      <c r="P1363" s="1" t="s">
        <v>13225</v>
      </c>
      <c r="Q1363" s="1" t="s">
        <v>13225</v>
      </c>
      <c r="R1363" s="1" t="s">
        <v>13795</v>
      </c>
      <c r="S1363" s="1" t="s">
        <v>1361</v>
      </c>
      <c r="T1363" s="1"/>
      <c r="U1363" s="1"/>
      <c r="V1363" s="1" t="s">
        <v>13805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8021</v>
      </c>
      <c r="H1364" s="1" t="s">
        <v>9575</v>
      </c>
      <c r="I1364" s="1" t="s">
        <v>11235</v>
      </c>
      <c r="J1364" s="1"/>
      <c r="K1364" s="1" t="s">
        <v>11545</v>
      </c>
      <c r="L1364" s="1" t="s">
        <v>1362</v>
      </c>
      <c r="M1364" s="1" t="s">
        <v>12907</v>
      </c>
      <c r="N1364" s="1" t="s">
        <v>13217</v>
      </c>
      <c r="O1364" s="1" t="s">
        <v>1362</v>
      </c>
      <c r="P1364" s="1" t="s">
        <v>13225</v>
      </c>
      <c r="Q1364" s="1" t="s">
        <v>13225</v>
      </c>
      <c r="R1364" s="1" t="s">
        <v>13795</v>
      </c>
      <c r="S1364" s="1" t="s">
        <v>1362</v>
      </c>
      <c r="T1364" s="1"/>
      <c r="U1364" s="1"/>
      <c r="V1364" s="1" t="s">
        <v>13805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8022</v>
      </c>
      <c r="H1365" s="1" t="s">
        <v>6375</v>
      </c>
      <c r="I1365" s="1" t="s">
        <v>11236</v>
      </c>
      <c r="J1365" s="1"/>
      <c r="K1365" s="1" t="s">
        <v>11545</v>
      </c>
      <c r="L1365" s="1" t="s">
        <v>1363</v>
      </c>
      <c r="M1365" s="1" t="s">
        <v>12908</v>
      </c>
      <c r="N1365" s="1" t="s">
        <v>13217</v>
      </c>
      <c r="O1365" s="1" t="s">
        <v>1363</v>
      </c>
      <c r="P1365" s="1" t="s">
        <v>13225</v>
      </c>
      <c r="Q1365" s="1" t="s">
        <v>13225</v>
      </c>
      <c r="R1365" s="1" t="s">
        <v>13795</v>
      </c>
      <c r="S1365" s="1" t="s">
        <v>1363</v>
      </c>
      <c r="T1365" s="1"/>
      <c r="U1365" s="1"/>
      <c r="V1365" s="1" t="s">
        <v>13805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8023</v>
      </c>
      <c r="H1366" s="1" t="s">
        <v>9599</v>
      </c>
      <c r="I1366" s="1" t="s">
        <v>11237</v>
      </c>
      <c r="J1366" s="1"/>
      <c r="K1366" s="1" t="s">
        <v>11545</v>
      </c>
      <c r="L1366" s="1" t="s">
        <v>1364</v>
      </c>
      <c r="M1366" s="1" t="s">
        <v>12909</v>
      </c>
      <c r="N1366" s="1" t="s">
        <v>13217</v>
      </c>
      <c r="O1366" s="1" t="s">
        <v>1364</v>
      </c>
      <c r="P1366" s="1" t="s">
        <v>13225</v>
      </c>
      <c r="Q1366" s="1" t="s">
        <v>13225</v>
      </c>
      <c r="R1366" s="1" t="s">
        <v>13795</v>
      </c>
      <c r="S1366" s="1" t="s">
        <v>1364</v>
      </c>
      <c r="T1366" s="1"/>
      <c r="U1366" s="1"/>
      <c r="V1366" s="1" t="s">
        <v>13805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8024</v>
      </c>
      <c r="H1367" s="1" t="s">
        <v>9600</v>
      </c>
      <c r="I1367" s="1" t="s">
        <v>11238</v>
      </c>
      <c r="J1367" s="1"/>
      <c r="K1367" s="1" t="s">
        <v>11545</v>
      </c>
      <c r="L1367" s="1" t="s">
        <v>1365</v>
      </c>
      <c r="M1367" s="1" t="s">
        <v>12910</v>
      </c>
      <c r="N1367" s="1" t="s">
        <v>13217</v>
      </c>
      <c r="O1367" s="1" t="s">
        <v>1365</v>
      </c>
      <c r="P1367" s="1" t="s">
        <v>13225</v>
      </c>
      <c r="Q1367" s="1" t="s">
        <v>13225</v>
      </c>
      <c r="R1367" s="1" t="s">
        <v>13795</v>
      </c>
      <c r="S1367" s="1" t="s">
        <v>1365</v>
      </c>
      <c r="T1367" s="1"/>
      <c r="U1367" s="1"/>
      <c r="V1367" s="1" t="s">
        <v>13805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8025</v>
      </c>
      <c r="H1368" s="1" t="s">
        <v>9601</v>
      </c>
      <c r="I1368" s="1" t="s">
        <v>11239</v>
      </c>
      <c r="J1368" s="1"/>
      <c r="K1368" s="1" t="s">
        <v>11545</v>
      </c>
      <c r="L1368" s="1" t="s">
        <v>1366</v>
      </c>
      <c r="M1368" s="1" t="s">
        <v>12911</v>
      </c>
      <c r="N1368" s="1" t="s">
        <v>13217</v>
      </c>
      <c r="O1368" s="1" t="s">
        <v>1366</v>
      </c>
      <c r="P1368" s="1" t="s">
        <v>13225</v>
      </c>
      <c r="Q1368" s="1" t="s">
        <v>13225</v>
      </c>
      <c r="R1368" s="1" t="s">
        <v>13795</v>
      </c>
      <c r="S1368" s="1" t="s">
        <v>1366</v>
      </c>
      <c r="T1368" s="1"/>
      <c r="U1368" s="1"/>
      <c r="V1368" s="1" t="s">
        <v>13805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8026</v>
      </c>
      <c r="H1369" s="1" t="s">
        <v>9602</v>
      </c>
      <c r="I1369" s="1" t="s">
        <v>11240</v>
      </c>
      <c r="J1369" s="1"/>
      <c r="K1369" s="1" t="s">
        <v>11545</v>
      </c>
      <c r="L1369" s="1" t="s">
        <v>1367</v>
      </c>
      <c r="M1369" s="1" t="s">
        <v>12912</v>
      </c>
      <c r="N1369" s="1" t="s">
        <v>13217</v>
      </c>
      <c r="O1369" s="1" t="s">
        <v>1367</v>
      </c>
      <c r="P1369" s="1" t="s">
        <v>13225</v>
      </c>
      <c r="Q1369" s="1" t="s">
        <v>13225</v>
      </c>
      <c r="R1369" s="1" t="s">
        <v>13795</v>
      </c>
      <c r="S1369" s="1" t="s">
        <v>1367</v>
      </c>
      <c r="T1369" s="1"/>
      <c r="U1369" s="1"/>
      <c r="V1369" s="1" t="s">
        <v>13805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8027</v>
      </c>
      <c r="H1370" s="1" t="s">
        <v>9603</v>
      </c>
      <c r="I1370" s="1" t="s">
        <v>11241</v>
      </c>
      <c r="J1370" s="1"/>
      <c r="K1370" s="1" t="s">
        <v>11545</v>
      </c>
      <c r="L1370" s="1" t="s">
        <v>1368</v>
      </c>
      <c r="M1370" s="1" t="s">
        <v>12913</v>
      </c>
      <c r="N1370" s="1" t="s">
        <v>13217</v>
      </c>
      <c r="O1370" s="1" t="s">
        <v>1368</v>
      </c>
      <c r="P1370" s="1" t="s">
        <v>13225</v>
      </c>
      <c r="Q1370" s="1" t="s">
        <v>13225</v>
      </c>
      <c r="R1370" s="1" t="s">
        <v>13795</v>
      </c>
      <c r="S1370" s="1" t="s">
        <v>1368</v>
      </c>
      <c r="T1370" s="1"/>
      <c r="U1370" s="1"/>
      <c r="V1370" s="1" t="s">
        <v>13805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8028</v>
      </c>
      <c r="H1371" s="1" t="s">
        <v>9604</v>
      </c>
      <c r="I1371" s="1" t="s">
        <v>11242</v>
      </c>
      <c r="J1371" s="1"/>
      <c r="K1371" s="1" t="s">
        <v>11545</v>
      </c>
      <c r="L1371" s="1" t="s">
        <v>1369</v>
      </c>
      <c r="M1371" s="1" t="s">
        <v>12914</v>
      </c>
      <c r="N1371" s="1" t="s">
        <v>13217</v>
      </c>
      <c r="O1371" s="1" t="s">
        <v>1369</v>
      </c>
      <c r="P1371" s="1" t="s">
        <v>13225</v>
      </c>
      <c r="Q1371" s="1" t="s">
        <v>13225</v>
      </c>
      <c r="R1371" s="1" t="s">
        <v>13795</v>
      </c>
      <c r="S1371" s="1" t="s">
        <v>1369</v>
      </c>
      <c r="T1371" s="1"/>
      <c r="U1371" s="1"/>
      <c r="V1371" s="1" t="s">
        <v>13805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8029</v>
      </c>
      <c r="H1372" s="1" t="s">
        <v>9605</v>
      </c>
      <c r="I1372" s="1" t="s">
        <v>11243</v>
      </c>
      <c r="J1372" s="1"/>
      <c r="K1372" s="1" t="s">
        <v>11545</v>
      </c>
      <c r="L1372" s="1" t="s">
        <v>1370</v>
      </c>
      <c r="M1372" s="1" t="s">
        <v>12915</v>
      </c>
      <c r="N1372" s="1" t="s">
        <v>13217</v>
      </c>
      <c r="O1372" s="1" t="s">
        <v>1370</v>
      </c>
      <c r="P1372" s="1" t="s">
        <v>13225</v>
      </c>
      <c r="Q1372" s="1" t="s">
        <v>13225</v>
      </c>
      <c r="R1372" s="1" t="s">
        <v>13795</v>
      </c>
      <c r="S1372" s="1" t="s">
        <v>1370</v>
      </c>
      <c r="T1372" s="1"/>
      <c r="U1372" s="1"/>
      <c r="V1372" s="1" t="s">
        <v>13805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8030</v>
      </c>
      <c r="H1373" s="1" t="s">
        <v>9606</v>
      </c>
      <c r="I1373" s="1" t="s">
        <v>11244</v>
      </c>
      <c r="J1373" s="1"/>
      <c r="K1373" s="1" t="s">
        <v>11545</v>
      </c>
      <c r="L1373" s="1" t="s">
        <v>1371</v>
      </c>
      <c r="M1373" s="1" t="s">
        <v>12916</v>
      </c>
      <c r="N1373" s="1" t="s">
        <v>13217</v>
      </c>
      <c r="O1373" s="1" t="s">
        <v>1371</v>
      </c>
      <c r="P1373" s="1" t="s">
        <v>13225</v>
      </c>
      <c r="Q1373" s="1" t="s">
        <v>13225</v>
      </c>
      <c r="R1373" s="1" t="s">
        <v>13795</v>
      </c>
      <c r="S1373" s="1" t="s">
        <v>1371</v>
      </c>
      <c r="T1373" s="1"/>
      <c r="U1373" s="1"/>
      <c r="V1373" s="1" t="s">
        <v>13805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8031</v>
      </c>
      <c r="H1374" s="1" t="s">
        <v>9607</v>
      </c>
      <c r="I1374" s="1" t="s">
        <v>11245</v>
      </c>
      <c r="J1374" s="1"/>
      <c r="K1374" s="1" t="s">
        <v>11545</v>
      </c>
      <c r="L1374" s="1" t="s">
        <v>1372</v>
      </c>
      <c r="M1374" s="1" t="s">
        <v>12917</v>
      </c>
      <c r="N1374" s="1" t="s">
        <v>13217</v>
      </c>
      <c r="O1374" s="1" t="s">
        <v>1372</v>
      </c>
      <c r="P1374" s="1" t="s">
        <v>13225</v>
      </c>
      <c r="Q1374" s="1" t="s">
        <v>13225</v>
      </c>
      <c r="R1374" s="1" t="s">
        <v>13795</v>
      </c>
      <c r="S1374" s="1" t="s">
        <v>1372</v>
      </c>
      <c r="T1374" s="1"/>
      <c r="U1374" s="1"/>
      <c r="V1374" s="1" t="s">
        <v>13805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8032</v>
      </c>
      <c r="H1375" s="1" t="s">
        <v>9608</v>
      </c>
      <c r="I1375" s="1" t="s">
        <v>11246</v>
      </c>
      <c r="J1375" s="1"/>
      <c r="K1375" s="1" t="s">
        <v>11545</v>
      </c>
      <c r="L1375" s="1" t="s">
        <v>1373</v>
      </c>
      <c r="M1375" s="1" t="s">
        <v>12918</v>
      </c>
      <c r="N1375" s="1" t="s">
        <v>13217</v>
      </c>
      <c r="O1375" s="1" t="s">
        <v>1373</v>
      </c>
      <c r="P1375" s="1" t="s">
        <v>13225</v>
      </c>
      <c r="Q1375" s="1" t="s">
        <v>13225</v>
      </c>
      <c r="R1375" s="1" t="s">
        <v>13795</v>
      </c>
      <c r="S1375" s="1" t="s">
        <v>1373</v>
      </c>
      <c r="T1375" s="1"/>
      <c r="U1375" s="1"/>
      <c r="V1375" s="1" t="s">
        <v>13805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8033</v>
      </c>
      <c r="H1376" s="1" t="s">
        <v>8033</v>
      </c>
      <c r="I1376" s="1" t="s">
        <v>11247</v>
      </c>
      <c r="J1376" s="1"/>
      <c r="K1376" s="1" t="s">
        <v>11545</v>
      </c>
      <c r="L1376" s="1" t="s">
        <v>1374</v>
      </c>
      <c r="M1376" s="1" t="s">
        <v>12919</v>
      </c>
      <c r="N1376" s="1" t="s">
        <v>13217</v>
      </c>
      <c r="O1376" s="1" t="s">
        <v>1374</v>
      </c>
      <c r="P1376" s="1" t="s">
        <v>13225</v>
      </c>
      <c r="Q1376" s="1" t="s">
        <v>13225</v>
      </c>
      <c r="R1376" s="1" t="s">
        <v>13795</v>
      </c>
      <c r="S1376" s="1" t="s">
        <v>1374</v>
      </c>
      <c r="T1376" s="1"/>
      <c r="U1376" s="1"/>
      <c r="V1376" s="1" t="s">
        <v>13805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8034</v>
      </c>
      <c r="H1377" s="1" t="s">
        <v>9609</v>
      </c>
      <c r="I1377" s="1" t="s">
        <v>11248</v>
      </c>
      <c r="J1377" s="1"/>
      <c r="K1377" s="1" t="s">
        <v>11545</v>
      </c>
      <c r="L1377" s="1" t="s">
        <v>1375</v>
      </c>
      <c r="M1377" s="1" t="s">
        <v>12920</v>
      </c>
      <c r="N1377" s="1" t="s">
        <v>13217</v>
      </c>
      <c r="O1377" s="1" t="s">
        <v>1375</v>
      </c>
      <c r="P1377" s="1" t="s">
        <v>13225</v>
      </c>
      <c r="Q1377" s="1" t="s">
        <v>13225</v>
      </c>
      <c r="R1377" s="1" t="s">
        <v>13795</v>
      </c>
      <c r="S1377" s="1" t="s">
        <v>1375</v>
      </c>
      <c r="T1377" s="1"/>
      <c r="U1377" s="1"/>
      <c r="V1377" s="1" t="s">
        <v>13805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8035</v>
      </c>
      <c r="H1378" s="1" t="s">
        <v>9610</v>
      </c>
      <c r="I1378" s="1" t="s">
        <v>11249</v>
      </c>
      <c r="J1378" s="1"/>
      <c r="K1378" s="1" t="s">
        <v>11545</v>
      </c>
      <c r="L1378" s="1" t="s">
        <v>1376</v>
      </c>
      <c r="M1378" s="1" t="s">
        <v>12921</v>
      </c>
      <c r="N1378" s="1" t="s">
        <v>13217</v>
      </c>
      <c r="O1378" s="1" t="s">
        <v>1376</v>
      </c>
      <c r="P1378" s="1" t="s">
        <v>13225</v>
      </c>
      <c r="Q1378" s="1" t="s">
        <v>13225</v>
      </c>
      <c r="R1378" s="1" t="s">
        <v>13795</v>
      </c>
      <c r="S1378" s="1" t="s">
        <v>1376</v>
      </c>
      <c r="T1378" s="1"/>
      <c r="U1378" s="1"/>
      <c r="V1378" s="1" t="s">
        <v>13805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8036</v>
      </c>
      <c r="H1379" s="1" t="s">
        <v>9611</v>
      </c>
      <c r="I1379" s="1" t="s">
        <v>11250</v>
      </c>
      <c r="J1379" s="1"/>
      <c r="K1379" s="1" t="s">
        <v>11545</v>
      </c>
      <c r="L1379" s="1" t="s">
        <v>1377</v>
      </c>
      <c r="M1379" s="1" t="s">
        <v>12922</v>
      </c>
      <c r="N1379" s="1" t="s">
        <v>13217</v>
      </c>
      <c r="O1379" s="1" t="s">
        <v>1377</v>
      </c>
      <c r="P1379" s="1" t="s">
        <v>13225</v>
      </c>
      <c r="Q1379" s="1" t="s">
        <v>13225</v>
      </c>
      <c r="R1379" s="1" t="s">
        <v>13795</v>
      </c>
      <c r="S1379" s="1" t="s">
        <v>1377</v>
      </c>
      <c r="T1379" s="1"/>
      <c r="U1379" s="1"/>
      <c r="V1379" s="1" t="s">
        <v>13805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8037</v>
      </c>
      <c r="H1380" s="1" t="s">
        <v>9612</v>
      </c>
      <c r="I1380" s="1" t="s">
        <v>11251</v>
      </c>
      <c r="J1380" s="1"/>
      <c r="K1380" s="1" t="s">
        <v>11545</v>
      </c>
      <c r="L1380" s="1" t="s">
        <v>1378</v>
      </c>
      <c r="M1380" s="1" t="s">
        <v>12923</v>
      </c>
      <c r="N1380" s="1" t="s">
        <v>13217</v>
      </c>
      <c r="O1380" s="1" t="s">
        <v>1378</v>
      </c>
      <c r="P1380" s="1" t="s">
        <v>13225</v>
      </c>
      <c r="Q1380" s="1" t="s">
        <v>13225</v>
      </c>
      <c r="R1380" s="1" t="s">
        <v>13795</v>
      </c>
      <c r="S1380" s="1" t="s">
        <v>1378</v>
      </c>
      <c r="T1380" s="1"/>
      <c r="U1380" s="1"/>
      <c r="V1380" s="1" t="s">
        <v>13805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8038</v>
      </c>
      <c r="H1381" s="1" t="s">
        <v>9613</v>
      </c>
      <c r="I1381" s="1" t="s">
        <v>11252</v>
      </c>
      <c r="J1381" s="1"/>
      <c r="K1381" s="1" t="s">
        <v>11545</v>
      </c>
      <c r="L1381" s="1" t="s">
        <v>1379</v>
      </c>
      <c r="M1381" s="1" t="s">
        <v>12924</v>
      </c>
      <c r="N1381" s="1" t="s">
        <v>13217</v>
      </c>
      <c r="O1381" s="1" t="s">
        <v>1379</v>
      </c>
      <c r="P1381" s="1" t="s">
        <v>13225</v>
      </c>
      <c r="Q1381" s="1" t="s">
        <v>13225</v>
      </c>
      <c r="R1381" s="1" t="s">
        <v>13795</v>
      </c>
      <c r="S1381" s="1" t="s">
        <v>1379</v>
      </c>
      <c r="T1381" s="1"/>
      <c r="U1381" s="1"/>
      <c r="V1381" s="1" t="s">
        <v>13805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8039</v>
      </c>
      <c r="H1382" s="1" t="s">
        <v>9614</v>
      </c>
      <c r="I1382" s="1" t="s">
        <v>11253</v>
      </c>
      <c r="J1382" s="1"/>
      <c r="K1382" s="1" t="s">
        <v>11545</v>
      </c>
      <c r="L1382" s="1" t="s">
        <v>1380</v>
      </c>
      <c r="M1382" s="1" t="s">
        <v>12925</v>
      </c>
      <c r="N1382" s="1" t="s">
        <v>13217</v>
      </c>
      <c r="O1382" s="1" t="s">
        <v>1380</v>
      </c>
      <c r="P1382" s="1" t="s">
        <v>13225</v>
      </c>
      <c r="Q1382" s="1" t="s">
        <v>13225</v>
      </c>
      <c r="R1382" s="1" t="s">
        <v>13795</v>
      </c>
      <c r="S1382" s="1" t="s">
        <v>1380</v>
      </c>
      <c r="T1382" s="1"/>
      <c r="U1382" s="1"/>
      <c r="V1382" s="1" t="s">
        <v>13805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6393</v>
      </c>
      <c r="G1383" s="1" t="s">
        <v>8040</v>
      </c>
      <c r="H1383" s="1" t="s">
        <v>9615</v>
      </c>
      <c r="I1383" s="1" t="s">
        <v>11254</v>
      </c>
      <c r="J1383" s="1"/>
      <c r="K1383" s="1" t="s">
        <v>11545</v>
      </c>
      <c r="L1383" s="1" t="s">
        <v>1381</v>
      </c>
      <c r="M1383" s="1" t="s">
        <v>12926</v>
      </c>
      <c r="N1383" s="1" t="s">
        <v>13217</v>
      </c>
      <c r="O1383" s="1" t="s">
        <v>1381</v>
      </c>
      <c r="P1383" s="1" t="s">
        <v>13225</v>
      </c>
      <c r="Q1383" s="1" t="s">
        <v>13225</v>
      </c>
      <c r="R1383" s="1" t="s">
        <v>13795</v>
      </c>
      <c r="S1383" s="1" t="s">
        <v>1381</v>
      </c>
      <c r="T1383" s="1"/>
      <c r="U1383" s="1"/>
      <c r="V1383" s="1" t="s">
        <v>13805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6394</v>
      </c>
      <c r="G1384" s="1" t="s">
        <v>8041</v>
      </c>
      <c r="H1384" s="1" t="s">
        <v>9616</v>
      </c>
      <c r="I1384" s="1" t="s">
        <v>11255</v>
      </c>
      <c r="J1384" s="1"/>
      <c r="K1384" s="1" t="s">
        <v>11545</v>
      </c>
      <c r="L1384" s="1" t="s">
        <v>1382</v>
      </c>
      <c r="M1384" s="1" t="s">
        <v>12927</v>
      </c>
      <c r="N1384" s="1" t="s">
        <v>13217</v>
      </c>
      <c r="O1384" s="1" t="s">
        <v>1382</v>
      </c>
      <c r="P1384" s="1" t="s">
        <v>13225</v>
      </c>
      <c r="Q1384" s="1" t="s">
        <v>13225</v>
      </c>
      <c r="R1384" s="1" t="s">
        <v>13795</v>
      </c>
      <c r="S1384" s="1" t="s">
        <v>1382</v>
      </c>
      <c r="T1384" s="1"/>
      <c r="U1384" s="1"/>
      <c r="V1384" s="1" t="s">
        <v>13805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8042</v>
      </c>
      <c r="H1385" s="1" t="s">
        <v>9617</v>
      </c>
      <c r="I1385" s="1" t="s">
        <v>11256</v>
      </c>
      <c r="J1385" s="1"/>
      <c r="K1385" s="1" t="s">
        <v>11545</v>
      </c>
      <c r="L1385" s="1" t="s">
        <v>1383</v>
      </c>
      <c r="M1385" s="1" t="s">
        <v>12928</v>
      </c>
      <c r="N1385" s="1" t="s">
        <v>13217</v>
      </c>
      <c r="O1385" s="1" t="s">
        <v>1383</v>
      </c>
      <c r="P1385" s="1" t="s">
        <v>13225</v>
      </c>
      <c r="Q1385" s="1" t="s">
        <v>13225</v>
      </c>
      <c r="R1385" s="1" t="s">
        <v>13795</v>
      </c>
      <c r="S1385" s="1" t="s">
        <v>1383</v>
      </c>
      <c r="T1385" s="1"/>
      <c r="U1385" s="1"/>
      <c r="V1385" s="1" t="s">
        <v>13805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8043</v>
      </c>
      <c r="H1386" s="1" t="s">
        <v>8043</v>
      </c>
      <c r="I1386" s="1" t="s">
        <v>11257</v>
      </c>
      <c r="J1386" s="1"/>
      <c r="K1386" s="1" t="s">
        <v>11545</v>
      </c>
      <c r="L1386" s="1" t="s">
        <v>1384</v>
      </c>
      <c r="M1386" s="1" t="s">
        <v>12929</v>
      </c>
      <c r="N1386" s="1" t="s">
        <v>13217</v>
      </c>
      <c r="O1386" s="1" t="s">
        <v>1384</v>
      </c>
      <c r="P1386" s="1" t="s">
        <v>13225</v>
      </c>
      <c r="Q1386" s="1" t="s">
        <v>13225</v>
      </c>
      <c r="R1386" s="1" t="s">
        <v>13795</v>
      </c>
      <c r="S1386" s="1" t="s">
        <v>1384</v>
      </c>
      <c r="T1386" s="1"/>
      <c r="U1386" s="1"/>
      <c r="V1386" s="1" t="s">
        <v>13805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8044</v>
      </c>
      <c r="H1387" s="1" t="s">
        <v>9618</v>
      </c>
      <c r="I1387" s="1" t="s">
        <v>11258</v>
      </c>
      <c r="J1387" s="1"/>
      <c r="K1387" s="1" t="s">
        <v>11545</v>
      </c>
      <c r="L1387" s="1" t="s">
        <v>1385</v>
      </c>
      <c r="M1387" s="1" t="s">
        <v>12930</v>
      </c>
      <c r="N1387" s="1" t="s">
        <v>13217</v>
      </c>
      <c r="O1387" s="1" t="s">
        <v>1385</v>
      </c>
      <c r="P1387" s="1" t="s">
        <v>13225</v>
      </c>
      <c r="Q1387" s="1" t="s">
        <v>13225</v>
      </c>
      <c r="R1387" s="1" t="s">
        <v>13795</v>
      </c>
      <c r="S1387" s="1" t="s">
        <v>1385</v>
      </c>
      <c r="T1387" s="1"/>
      <c r="U1387" s="1"/>
      <c r="V1387" s="1" t="s">
        <v>13805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6398</v>
      </c>
      <c r="G1388" s="1" t="s">
        <v>8045</v>
      </c>
      <c r="H1388" s="1" t="s">
        <v>9619</v>
      </c>
      <c r="I1388" s="1" t="s">
        <v>11259</v>
      </c>
      <c r="J1388" s="1"/>
      <c r="K1388" s="1" t="s">
        <v>11545</v>
      </c>
      <c r="L1388" s="1" t="s">
        <v>1386</v>
      </c>
      <c r="M1388" s="1" t="s">
        <v>12931</v>
      </c>
      <c r="N1388" s="1" t="s">
        <v>13217</v>
      </c>
      <c r="O1388" s="1" t="s">
        <v>1386</v>
      </c>
      <c r="P1388" s="1" t="s">
        <v>13225</v>
      </c>
      <c r="Q1388" s="1" t="s">
        <v>13225</v>
      </c>
      <c r="R1388" s="1" t="s">
        <v>13795</v>
      </c>
      <c r="S1388" s="1" t="s">
        <v>1386</v>
      </c>
      <c r="T1388" s="1"/>
      <c r="U1388" s="1"/>
      <c r="V1388" s="1" t="s">
        <v>13805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8046</v>
      </c>
      <c r="H1389" s="1" t="s">
        <v>9620</v>
      </c>
      <c r="I1389" s="1" t="s">
        <v>11260</v>
      </c>
      <c r="J1389" s="1"/>
      <c r="K1389" s="1" t="s">
        <v>11545</v>
      </c>
      <c r="L1389" s="1" t="s">
        <v>1387</v>
      </c>
      <c r="M1389" s="1" t="s">
        <v>12932</v>
      </c>
      <c r="N1389" s="1" t="s">
        <v>13217</v>
      </c>
      <c r="O1389" s="1" t="s">
        <v>1387</v>
      </c>
      <c r="P1389" s="1" t="s">
        <v>13225</v>
      </c>
      <c r="Q1389" s="1" t="s">
        <v>13225</v>
      </c>
      <c r="R1389" s="1" t="s">
        <v>13795</v>
      </c>
      <c r="S1389" s="1" t="s">
        <v>1387</v>
      </c>
      <c r="T1389" s="1"/>
      <c r="U1389" s="1"/>
      <c r="V1389" s="1" t="s">
        <v>13805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8047</v>
      </c>
      <c r="H1390" s="1" t="s">
        <v>9621</v>
      </c>
      <c r="I1390" s="1" t="s">
        <v>11261</v>
      </c>
      <c r="J1390" s="1"/>
      <c r="K1390" s="1" t="s">
        <v>11545</v>
      </c>
      <c r="L1390" s="1" t="s">
        <v>1388</v>
      </c>
      <c r="M1390" s="1" t="s">
        <v>12933</v>
      </c>
      <c r="N1390" s="1" t="s">
        <v>13217</v>
      </c>
      <c r="O1390" s="1" t="s">
        <v>1388</v>
      </c>
      <c r="P1390" s="1" t="s">
        <v>13225</v>
      </c>
      <c r="Q1390" s="1" t="s">
        <v>13225</v>
      </c>
      <c r="R1390" s="1" t="s">
        <v>13795</v>
      </c>
      <c r="S1390" s="1" t="s">
        <v>1388</v>
      </c>
      <c r="T1390" s="1"/>
      <c r="U1390" s="1"/>
      <c r="V1390" s="1" t="s">
        <v>13805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8048</v>
      </c>
      <c r="H1391" s="1" t="s">
        <v>9622</v>
      </c>
      <c r="I1391" s="1" t="s">
        <v>11262</v>
      </c>
      <c r="J1391" s="1"/>
      <c r="K1391" s="1" t="s">
        <v>11545</v>
      </c>
      <c r="L1391" s="1" t="s">
        <v>1389</v>
      </c>
      <c r="M1391" s="1" t="s">
        <v>12934</v>
      </c>
      <c r="N1391" s="1" t="s">
        <v>13217</v>
      </c>
      <c r="O1391" s="1" t="s">
        <v>1389</v>
      </c>
      <c r="P1391" s="1" t="s">
        <v>13225</v>
      </c>
      <c r="Q1391" s="1" t="s">
        <v>13225</v>
      </c>
      <c r="R1391" s="1" t="s">
        <v>13795</v>
      </c>
      <c r="S1391" s="1" t="s">
        <v>1389</v>
      </c>
      <c r="T1391" s="1"/>
      <c r="U1391" s="1"/>
      <c r="V1391" s="1" t="s">
        <v>13805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8049</v>
      </c>
      <c r="H1392" s="1" t="s">
        <v>9623</v>
      </c>
      <c r="I1392" s="1" t="s">
        <v>11263</v>
      </c>
      <c r="J1392" s="1"/>
      <c r="K1392" s="1" t="s">
        <v>11545</v>
      </c>
      <c r="L1392" s="1" t="s">
        <v>1390</v>
      </c>
      <c r="M1392" s="1" t="s">
        <v>12935</v>
      </c>
      <c r="N1392" s="1" t="s">
        <v>13217</v>
      </c>
      <c r="O1392" s="1" t="s">
        <v>1390</v>
      </c>
      <c r="P1392" s="1" t="s">
        <v>13225</v>
      </c>
      <c r="Q1392" s="1" t="s">
        <v>13225</v>
      </c>
      <c r="R1392" s="1" t="s">
        <v>13795</v>
      </c>
      <c r="S1392" s="1" t="s">
        <v>1390</v>
      </c>
      <c r="T1392" s="1"/>
      <c r="U1392" s="1"/>
      <c r="V1392" s="1" t="s">
        <v>13805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8050</v>
      </c>
      <c r="H1393" s="1" t="s">
        <v>9624</v>
      </c>
      <c r="I1393" s="1" t="s">
        <v>11264</v>
      </c>
      <c r="J1393" s="1"/>
      <c r="K1393" s="1" t="s">
        <v>11545</v>
      </c>
      <c r="L1393" s="1" t="s">
        <v>1391</v>
      </c>
      <c r="M1393" s="1" t="s">
        <v>12936</v>
      </c>
      <c r="N1393" s="1" t="s">
        <v>13217</v>
      </c>
      <c r="O1393" s="1" t="s">
        <v>1391</v>
      </c>
      <c r="P1393" s="1" t="s">
        <v>13225</v>
      </c>
      <c r="Q1393" s="1" t="s">
        <v>13225</v>
      </c>
      <c r="R1393" s="1" t="s">
        <v>13795</v>
      </c>
      <c r="S1393" s="1" t="s">
        <v>1391</v>
      </c>
      <c r="T1393" s="1"/>
      <c r="U1393" s="1"/>
      <c r="V1393" s="1" t="s">
        <v>13805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6404</v>
      </c>
      <c r="G1394" s="1" t="s">
        <v>8051</v>
      </c>
      <c r="H1394" s="1" t="s">
        <v>9625</v>
      </c>
      <c r="I1394" s="1" t="s">
        <v>11265</v>
      </c>
      <c r="J1394" s="1"/>
      <c r="K1394" s="1" t="s">
        <v>11545</v>
      </c>
      <c r="L1394" s="1" t="s">
        <v>1392</v>
      </c>
      <c r="M1394" s="1" t="s">
        <v>12937</v>
      </c>
      <c r="N1394" s="1" t="s">
        <v>13217</v>
      </c>
      <c r="O1394" s="1" t="s">
        <v>1392</v>
      </c>
      <c r="P1394" s="1" t="s">
        <v>13225</v>
      </c>
      <c r="Q1394" s="1" t="s">
        <v>13225</v>
      </c>
      <c r="R1394" s="1" t="s">
        <v>13795</v>
      </c>
      <c r="S1394" s="1" t="s">
        <v>1392</v>
      </c>
      <c r="T1394" s="1"/>
      <c r="U1394" s="1"/>
      <c r="V1394" s="1" t="s">
        <v>13805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8052</v>
      </c>
      <c r="H1395" s="1" t="s">
        <v>9626</v>
      </c>
      <c r="I1395" s="1" t="s">
        <v>11266</v>
      </c>
      <c r="J1395" s="1"/>
      <c r="K1395" s="1" t="s">
        <v>11545</v>
      </c>
      <c r="L1395" s="1" t="s">
        <v>1393</v>
      </c>
      <c r="M1395" s="1" t="s">
        <v>12938</v>
      </c>
      <c r="N1395" s="1" t="s">
        <v>13217</v>
      </c>
      <c r="O1395" s="1" t="s">
        <v>1393</v>
      </c>
      <c r="P1395" s="1" t="s">
        <v>13225</v>
      </c>
      <c r="Q1395" s="1" t="s">
        <v>13225</v>
      </c>
      <c r="R1395" s="1" t="s">
        <v>13795</v>
      </c>
      <c r="S1395" s="1" t="s">
        <v>1393</v>
      </c>
      <c r="T1395" s="1"/>
      <c r="U1395" s="1"/>
      <c r="V1395" s="1" t="s">
        <v>13805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6406</v>
      </c>
      <c r="G1396" s="1" t="s">
        <v>8053</v>
      </c>
      <c r="H1396" s="1" t="s">
        <v>9627</v>
      </c>
      <c r="I1396" s="1" t="s">
        <v>11267</v>
      </c>
      <c r="J1396" s="1"/>
      <c r="K1396" s="1" t="s">
        <v>11545</v>
      </c>
      <c r="L1396" s="1" t="s">
        <v>1394</v>
      </c>
      <c r="M1396" s="1" t="s">
        <v>12939</v>
      </c>
      <c r="N1396" s="1" t="s">
        <v>13217</v>
      </c>
      <c r="O1396" s="1" t="s">
        <v>1394</v>
      </c>
      <c r="P1396" s="1" t="s">
        <v>13225</v>
      </c>
      <c r="Q1396" s="1" t="s">
        <v>13225</v>
      </c>
      <c r="R1396" s="1" t="s">
        <v>13795</v>
      </c>
      <c r="S1396" s="1" t="s">
        <v>1394</v>
      </c>
      <c r="T1396" s="1"/>
      <c r="U1396" s="1"/>
      <c r="V1396" s="1" t="s">
        <v>13805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6407</v>
      </c>
      <c r="G1397" s="1" t="s">
        <v>8054</v>
      </c>
      <c r="H1397" s="1" t="s">
        <v>9622</v>
      </c>
      <c r="I1397" s="1" t="s">
        <v>11268</v>
      </c>
      <c r="J1397" s="1"/>
      <c r="K1397" s="1" t="s">
        <v>11545</v>
      </c>
      <c r="L1397" s="1" t="s">
        <v>1395</v>
      </c>
      <c r="M1397" s="1" t="s">
        <v>12940</v>
      </c>
      <c r="N1397" s="1" t="s">
        <v>13217</v>
      </c>
      <c r="O1397" s="1" t="s">
        <v>1395</v>
      </c>
      <c r="P1397" s="1" t="s">
        <v>13225</v>
      </c>
      <c r="Q1397" s="1" t="s">
        <v>13225</v>
      </c>
      <c r="R1397" s="1" t="s">
        <v>13795</v>
      </c>
      <c r="S1397" s="1" t="s">
        <v>1395</v>
      </c>
      <c r="T1397" s="1"/>
      <c r="U1397" s="1"/>
      <c r="V1397" s="1" t="s">
        <v>13805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6408</v>
      </c>
      <c r="G1398" s="1" t="s">
        <v>8055</v>
      </c>
      <c r="H1398" s="1" t="s">
        <v>9628</v>
      </c>
      <c r="I1398" s="1" t="s">
        <v>11269</v>
      </c>
      <c r="J1398" s="1"/>
      <c r="K1398" s="1" t="s">
        <v>11545</v>
      </c>
      <c r="L1398" s="1" t="s">
        <v>1396</v>
      </c>
      <c r="M1398" s="1" t="s">
        <v>12941</v>
      </c>
      <c r="N1398" s="1" t="s">
        <v>13217</v>
      </c>
      <c r="O1398" s="1" t="s">
        <v>1396</v>
      </c>
      <c r="P1398" s="1" t="s">
        <v>13225</v>
      </c>
      <c r="Q1398" s="1" t="s">
        <v>13225</v>
      </c>
      <c r="R1398" s="1" t="s">
        <v>13795</v>
      </c>
      <c r="S1398" s="1" t="s">
        <v>1396</v>
      </c>
      <c r="T1398" s="1"/>
      <c r="U1398" s="1"/>
      <c r="V1398" s="1" t="s">
        <v>13805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8056</v>
      </c>
      <c r="H1399" s="1" t="s">
        <v>8043</v>
      </c>
      <c r="I1399" s="1" t="s">
        <v>11270</v>
      </c>
      <c r="J1399" s="1"/>
      <c r="K1399" s="1" t="s">
        <v>11545</v>
      </c>
      <c r="L1399" s="1" t="s">
        <v>1397</v>
      </c>
      <c r="M1399" s="1" t="s">
        <v>12942</v>
      </c>
      <c r="N1399" s="1" t="s">
        <v>13217</v>
      </c>
      <c r="O1399" s="1" t="s">
        <v>1397</v>
      </c>
      <c r="P1399" s="1" t="s">
        <v>13225</v>
      </c>
      <c r="Q1399" s="1" t="s">
        <v>13225</v>
      </c>
      <c r="R1399" s="1" t="s">
        <v>13795</v>
      </c>
      <c r="S1399" s="1" t="s">
        <v>1397</v>
      </c>
      <c r="T1399" s="1"/>
      <c r="U1399" s="1"/>
      <c r="V1399" s="1" t="s">
        <v>13805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8057</v>
      </c>
      <c r="H1400" s="1" t="s">
        <v>9629</v>
      </c>
      <c r="I1400" s="1" t="s">
        <v>11271</v>
      </c>
      <c r="J1400" s="1"/>
      <c r="K1400" s="1" t="s">
        <v>11545</v>
      </c>
      <c r="L1400" s="1" t="s">
        <v>1398</v>
      </c>
      <c r="M1400" s="1" t="s">
        <v>12943</v>
      </c>
      <c r="N1400" s="1" t="s">
        <v>13217</v>
      </c>
      <c r="O1400" s="1" t="s">
        <v>1398</v>
      </c>
      <c r="P1400" s="1" t="s">
        <v>13225</v>
      </c>
      <c r="Q1400" s="1" t="s">
        <v>13225</v>
      </c>
      <c r="R1400" s="1" t="s">
        <v>13795</v>
      </c>
      <c r="S1400" s="1" t="s">
        <v>1398</v>
      </c>
      <c r="T1400" s="1"/>
      <c r="U1400" s="1"/>
      <c r="V1400" s="1" t="s">
        <v>13805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8058</v>
      </c>
      <c r="H1401" s="1" t="s">
        <v>9630</v>
      </c>
      <c r="I1401" s="1" t="s">
        <v>11272</v>
      </c>
      <c r="J1401" s="1"/>
      <c r="K1401" s="1" t="s">
        <v>11545</v>
      </c>
      <c r="L1401" s="1" t="s">
        <v>1399</v>
      </c>
      <c r="M1401" s="1" t="s">
        <v>12944</v>
      </c>
      <c r="N1401" s="1" t="s">
        <v>13217</v>
      </c>
      <c r="O1401" s="1" t="s">
        <v>1399</v>
      </c>
      <c r="P1401" s="1" t="s">
        <v>13225</v>
      </c>
      <c r="Q1401" s="1" t="s">
        <v>13225</v>
      </c>
      <c r="R1401" s="1" t="s">
        <v>13795</v>
      </c>
      <c r="S1401" s="1" t="s">
        <v>1399</v>
      </c>
      <c r="T1401" s="1"/>
      <c r="U1401" s="1"/>
      <c r="V1401" s="1" t="s">
        <v>13805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8059</v>
      </c>
      <c r="H1402" s="1" t="s">
        <v>9631</v>
      </c>
      <c r="I1402" s="1" t="s">
        <v>11273</v>
      </c>
      <c r="J1402" s="1"/>
      <c r="K1402" s="1" t="s">
        <v>11545</v>
      </c>
      <c r="L1402" s="1" t="s">
        <v>1400</v>
      </c>
      <c r="M1402" s="1" t="s">
        <v>12945</v>
      </c>
      <c r="N1402" s="1" t="s">
        <v>13217</v>
      </c>
      <c r="O1402" s="1" t="s">
        <v>1400</v>
      </c>
      <c r="P1402" s="1" t="s">
        <v>13225</v>
      </c>
      <c r="Q1402" s="1" t="s">
        <v>13225</v>
      </c>
      <c r="R1402" s="1" t="s">
        <v>13795</v>
      </c>
      <c r="S1402" s="1" t="s">
        <v>1400</v>
      </c>
      <c r="T1402" s="1"/>
      <c r="U1402" s="1"/>
      <c r="V1402" s="1" t="s">
        <v>13805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8060</v>
      </c>
      <c r="H1403" s="1" t="s">
        <v>9632</v>
      </c>
      <c r="I1403" s="1" t="s">
        <v>11274</v>
      </c>
      <c r="J1403" s="1"/>
      <c r="K1403" s="1" t="s">
        <v>11545</v>
      </c>
      <c r="L1403" s="1" t="s">
        <v>1401</v>
      </c>
      <c r="M1403" s="1" t="s">
        <v>12946</v>
      </c>
      <c r="N1403" s="1" t="s">
        <v>13217</v>
      </c>
      <c r="O1403" s="1" t="s">
        <v>1401</v>
      </c>
      <c r="P1403" s="1" t="s">
        <v>13225</v>
      </c>
      <c r="Q1403" s="1" t="s">
        <v>13225</v>
      </c>
      <c r="R1403" s="1" t="s">
        <v>13795</v>
      </c>
      <c r="S1403" s="1" t="s">
        <v>1401</v>
      </c>
      <c r="T1403" s="1"/>
      <c r="U1403" s="1"/>
      <c r="V1403" s="1" t="s">
        <v>13805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8061</v>
      </c>
      <c r="H1404" s="1" t="s">
        <v>9633</v>
      </c>
      <c r="I1404" s="1" t="s">
        <v>11275</v>
      </c>
      <c r="J1404" s="1"/>
      <c r="K1404" s="1" t="s">
        <v>11545</v>
      </c>
      <c r="L1404" s="1" t="s">
        <v>1402</v>
      </c>
      <c r="M1404" s="1" t="s">
        <v>12947</v>
      </c>
      <c r="N1404" s="1" t="s">
        <v>13217</v>
      </c>
      <c r="O1404" s="1" t="s">
        <v>1402</v>
      </c>
      <c r="P1404" s="1" t="s">
        <v>13225</v>
      </c>
      <c r="Q1404" s="1" t="s">
        <v>13225</v>
      </c>
      <c r="R1404" s="1" t="s">
        <v>13795</v>
      </c>
      <c r="S1404" s="1" t="s">
        <v>1402</v>
      </c>
      <c r="T1404" s="1"/>
      <c r="U1404" s="1"/>
      <c r="V1404" s="1" t="s">
        <v>13805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8062</v>
      </c>
      <c r="H1405" s="1" t="s">
        <v>9634</v>
      </c>
      <c r="I1405" s="1" t="s">
        <v>11276</v>
      </c>
      <c r="J1405" s="1"/>
      <c r="K1405" s="1" t="s">
        <v>11545</v>
      </c>
      <c r="L1405" s="1" t="s">
        <v>1403</v>
      </c>
      <c r="M1405" s="1" t="s">
        <v>12948</v>
      </c>
      <c r="N1405" s="1" t="s">
        <v>13217</v>
      </c>
      <c r="O1405" s="1" t="s">
        <v>1403</v>
      </c>
      <c r="P1405" s="1" t="s">
        <v>13225</v>
      </c>
      <c r="Q1405" s="1" t="s">
        <v>13225</v>
      </c>
      <c r="R1405" s="1" t="s">
        <v>13795</v>
      </c>
      <c r="S1405" s="1" t="s">
        <v>1403</v>
      </c>
      <c r="T1405" s="1"/>
      <c r="U1405" s="1"/>
      <c r="V1405" s="1" t="s">
        <v>13805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8063</v>
      </c>
      <c r="H1406" s="1" t="s">
        <v>9635</v>
      </c>
      <c r="I1406" s="1" t="s">
        <v>11277</v>
      </c>
      <c r="J1406" s="1"/>
      <c r="K1406" s="1" t="s">
        <v>11545</v>
      </c>
      <c r="L1406" s="1" t="s">
        <v>1404</v>
      </c>
      <c r="M1406" s="1" t="s">
        <v>12949</v>
      </c>
      <c r="N1406" s="1" t="s">
        <v>13217</v>
      </c>
      <c r="O1406" s="1" t="s">
        <v>1404</v>
      </c>
      <c r="P1406" s="1" t="s">
        <v>13225</v>
      </c>
      <c r="Q1406" s="1" t="s">
        <v>13225</v>
      </c>
      <c r="R1406" s="1" t="s">
        <v>13795</v>
      </c>
      <c r="S1406" s="1" t="s">
        <v>1404</v>
      </c>
      <c r="T1406" s="1"/>
      <c r="U1406" s="1"/>
      <c r="V1406" s="1" t="s">
        <v>13805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8064</v>
      </c>
      <c r="H1407" s="1" t="s">
        <v>9636</v>
      </c>
      <c r="I1407" s="1" t="s">
        <v>11278</v>
      </c>
      <c r="J1407" s="1"/>
      <c r="K1407" s="1" t="s">
        <v>11545</v>
      </c>
      <c r="L1407" s="1" t="s">
        <v>1405</v>
      </c>
      <c r="M1407" s="1" t="s">
        <v>12950</v>
      </c>
      <c r="N1407" s="1" t="s">
        <v>13217</v>
      </c>
      <c r="O1407" s="1" t="s">
        <v>1405</v>
      </c>
      <c r="P1407" s="1" t="s">
        <v>13225</v>
      </c>
      <c r="Q1407" s="1" t="s">
        <v>13225</v>
      </c>
      <c r="R1407" s="1" t="s">
        <v>13795</v>
      </c>
      <c r="S1407" s="1" t="s">
        <v>1405</v>
      </c>
      <c r="T1407" s="1"/>
      <c r="U1407" s="1"/>
      <c r="V1407" s="1" t="s">
        <v>13805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8065</v>
      </c>
      <c r="H1408" s="1" t="s">
        <v>9637</v>
      </c>
      <c r="I1408" s="1" t="s">
        <v>11279</v>
      </c>
      <c r="J1408" s="1"/>
      <c r="K1408" s="1" t="s">
        <v>11545</v>
      </c>
      <c r="L1408" s="1" t="s">
        <v>1406</v>
      </c>
      <c r="M1408" s="1" t="s">
        <v>12951</v>
      </c>
      <c r="N1408" s="1" t="s">
        <v>13217</v>
      </c>
      <c r="O1408" s="1" t="s">
        <v>1406</v>
      </c>
      <c r="P1408" s="1" t="s">
        <v>13225</v>
      </c>
      <c r="Q1408" s="1" t="s">
        <v>13225</v>
      </c>
      <c r="R1408" s="1" t="s">
        <v>13795</v>
      </c>
      <c r="S1408" s="1" t="s">
        <v>1406</v>
      </c>
      <c r="T1408" s="1"/>
      <c r="U1408" s="1"/>
      <c r="V1408" s="1" t="s">
        <v>13805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8066</v>
      </c>
      <c r="H1409" s="1" t="s">
        <v>9636</v>
      </c>
      <c r="I1409" s="1" t="s">
        <v>11280</v>
      </c>
      <c r="J1409" s="1"/>
      <c r="K1409" s="1" t="s">
        <v>11545</v>
      </c>
      <c r="L1409" s="1" t="s">
        <v>1407</v>
      </c>
      <c r="M1409" s="1" t="s">
        <v>12952</v>
      </c>
      <c r="N1409" s="1" t="s">
        <v>13217</v>
      </c>
      <c r="O1409" s="1" t="s">
        <v>1407</v>
      </c>
      <c r="P1409" s="1" t="s">
        <v>13225</v>
      </c>
      <c r="Q1409" s="1" t="s">
        <v>13225</v>
      </c>
      <c r="R1409" s="1" t="s">
        <v>13795</v>
      </c>
      <c r="S1409" s="1" t="s">
        <v>1407</v>
      </c>
      <c r="T1409" s="1"/>
      <c r="U1409" s="1"/>
      <c r="V1409" s="1" t="s">
        <v>13805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8067</v>
      </c>
      <c r="H1410" s="1" t="s">
        <v>9638</v>
      </c>
      <c r="I1410" s="1" t="s">
        <v>11281</v>
      </c>
      <c r="J1410" s="1"/>
      <c r="K1410" s="1" t="s">
        <v>11545</v>
      </c>
      <c r="L1410" s="1" t="s">
        <v>1408</v>
      </c>
      <c r="M1410" s="1" t="s">
        <v>12953</v>
      </c>
      <c r="N1410" s="1" t="s">
        <v>13217</v>
      </c>
      <c r="O1410" s="1" t="s">
        <v>1408</v>
      </c>
      <c r="P1410" s="1" t="s">
        <v>13225</v>
      </c>
      <c r="Q1410" s="1" t="s">
        <v>13225</v>
      </c>
      <c r="R1410" s="1" t="s">
        <v>13795</v>
      </c>
      <c r="S1410" s="1" t="s">
        <v>1408</v>
      </c>
      <c r="T1410" s="1"/>
      <c r="U1410" s="1"/>
      <c r="V1410" s="1" t="s">
        <v>13805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6420</v>
      </c>
      <c r="G1411" s="1" t="s">
        <v>8068</v>
      </c>
      <c r="H1411" s="1" t="s">
        <v>9639</v>
      </c>
      <c r="I1411" s="1" t="s">
        <v>11282</v>
      </c>
      <c r="J1411" s="1"/>
      <c r="K1411" s="1" t="s">
        <v>11545</v>
      </c>
      <c r="L1411" s="1" t="s">
        <v>1409</v>
      </c>
      <c r="M1411" s="1" t="s">
        <v>12954</v>
      </c>
      <c r="N1411" s="1" t="s">
        <v>13217</v>
      </c>
      <c r="O1411" s="1" t="s">
        <v>1409</v>
      </c>
      <c r="P1411" s="1" t="s">
        <v>13225</v>
      </c>
      <c r="Q1411" s="1" t="s">
        <v>13225</v>
      </c>
      <c r="R1411" s="1" t="s">
        <v>13795</v>
      </c>
      <c r="S1411" s="1" t="s">
        <v>1409</v>
      </c>
      <c r="T1411" s="1"/>
      <c r="U1411" s="1"/>
      <c r="V1411" s="1" t="s">
        <v>13805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8069</v>
      </c>
      <c r="H1412" s="1" t="s">
        <v>9639</v>
      </c>
      <c r="I1412" s="1" t="s">
        <v>11283</v>
      </c>
      <c r="J1412" s="1"/>
      <c r="K1412" s="1" t="s">
        <v>11545</v>
      </c>
      <c r="L1412" s="1" t="s">
        <v>1410</v>
      </c>
      <c r="M1412" s="1" t="s">
        <v>12955</v>
      </c>
      <c r="N1412" s="1" t="s">
        <v>13217</v>
      </c>
      <c r="O1412" s="1" t="s">
        <v>1410</v>
      </c>
      <c r="P1412" s="1" t="s">
        <v>13225</v>
      </c>
      <c r="Q1412" s="1" t="s">
        <v>13225</v>
      </c>
      <c r="R1412" s="1" t="s">
        <v>13795</v>
      </c>
      <c r="S1412" s="1" t="s">
        <v>1410</v>
      </c>
      <c r="T1412" s="1"/>
      <c r="U1412" s="1"/>
      <c r="V1412" s="1" t="s">
        <v>13805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8070</v>
      </c>
      <c r="H1413" s="1" t="s">
        <v>6422</v>
      </c>
      <c r="I1413" s="1" t="s">
        <v>11284</v>
      </c>
      <c r="J1413" s="1"/>
      <c r="K1413" s="1" t="s">
        <v>11545</v>
      </c>
      <c r="L1413" s="1" t="s">
        <v>1411</v>
      </c>
      <c r="M1413" s="1" t="s">
        <v>12956</v>
      </c>
      <c r="N1413" s="1" t="s">
        <v>13217</v>
      </c>
      <c r="O1413" s="1" t="s">
        <v>1411</v>
      </c>
      <c r="P1413" s="1" t="s">
        <v>13225</v>
      </c>
      <c r="Q1413" s="1" t="s">
        <v>13225</v>
      </c>
      <c r="R1413" s="1" t="s">
        <v>13795</v>
      </c>
      <c r="S1413" s="1" t="s">
        <v>1411</v>
      </c>
      <c r="T1413" s="1"/>
      <c r="U1413" s="1"/>
      <c r="V1413" s="1" t="s">
        <v>13805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6423</v>
      </c>
      <c r="G1414" s="1" t="s">
        <v>8071</v>
      </c>
      <c r="H1414" s="1" t="s">
        <v>9640</v>
      </c>
      <c r="I1414" s="1" t="s">
        <v>11285</v>
      </c>
      <c r="J1414" s="1"/>
      <c r="K1414" s="1" t="s">
        <v>11545</v>
      </c>
      <c r="L1414" s="1" t="s">
        <v>1412</v>
      </c>
      <c r="M1414" s="1" t="s">
        <v>12957</v>
      </c>
      <c r="N1414" s="1" t="s">
        <v>13217</v>
      </c>
      <c r="O1414" s="1" t="s">
        <v>1412</v>
      </c>
      <c r="P1414" s="1" t="s">
        <v>13225</v>
      </c>
      <c r="Q1414" s="1" t="s">
        <v>13225</v>
      </c>
      <c r="R1414" s="1" t="s">
        <v>13795</v>
      </c>
      <c r="S1414" s="1" t="s">
        <v>1412</v>
      </c>
      <c r="T1414" s="1"/>
      <c r="U1414" s="1"/>
      <c r="V1414" s="1" t="s">
        <v>13805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6424</v>
      </c>
      <c r="G1415" s="1" t="s">
        <v>8072</v>
      </c>
      <c r="H1415" s="1" t="s">
        <v>9641</v>
      </c>
      <c r="I1415" s="1" t="s">
        <v>11286</v>
      </c>
      <c r="J1415" s="1"/>
      <c r="K1415" s="1" t="s">
        <v>11545</v>
      </c>
      <c r="L1415" s="1" t="s">
        <v>1413</v>
      </c>
      <c r="M1415" s="1" t="s">
        <v>12958</v>
      </c>
      <c r="N1415" s="1" t="s">
        <v>13217</v>
      </c>
      <c r="O1415" s="1" t="s">
        <v>1413</v>
      </c>
      <c r="P1415" s="1" t="s">
        <v>13225</v>
      </c>
      <c r="Q1415" s="1" t="s">
        <v>13225</v>
      </c>
      <c r="R1415" s="1" t="s">
        <v>13795</v>
      </c>
      <c r="S1415" s="1" t="s">
        <v>1413</v>
      </c>
      <c r="T1415" s="1"/>
      <c r="U1415" s="1"/>
      <c r="V1415" s="1" t="s">
        <v>13805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8073</v>
      </c>
      <c r="H1416" s="1" t="s">
        <v>9642</v>
      </c>
      <c r="I1416" s="1" t="s">
        <v>11287</v>
      </c>
      <c r="J1416" s="1"/>
      <c r="K1416" s="1" t="s">
        <v>11545</v>
      </c>
      <c r="L1416" s="1" t="s">
        <v>1414</v>
      </c>
      <c r="M1416" s="1" t="s">
        <v>12959</v>
      </c>
      <c r="N1416" s="1" t="s">
        <v>13217</v>
      </c>
      <c r="O1416" s="1" t="s">
        <v>1414</v>
      </c>
      <c r="P1416" s="1" t="s">
        <v>13225</v>
      </c>
      <c r="Q1416" s="1" t="s">
        <v>13225</v>
      </c>
      <c r="R1416" s="1" t="s">
        <v>13795</v>
      </c>
      <c r="S1416" s="1" t="s">
        <v>1414</v>
      </c>
      <c r="T1416" s="1"/>
      <c r="U1416" s="1"/>
      <c r="V1416" s="1" t="s">
        <v>13805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8074</v>
      </c>
      <c r="H1417" s="1" t="s">
        <v>9643</v>
      </c>
      <c r="I1417" s="1" t="s">
        <v>11288</v>
      </c>
      <c r="J1417" s="1"/>
      <c r="K1417" s="1" t="s">
        <v>11545</v>
      </c>
      <c r="L1417" s="1" t="s">
        <v>1415</v>
      </c>
      <c r="M1417" s="1" t="s">
        <v>12960</v>
      </c>
      <c r="N1417" s="1" t="s">
        <v>13217</v>
      </c>
      <c r="O1417" s="1" t="s">
        <v>1415</v>
      </c>
      <c r="P1417" s="1" t="s">
        <v>13225</v>
      </c>
      <c r="Q1417" s="1" t="s">
        <v>13225</v>
      </c>
      <c r="R1417" s="1" t="s">
        <v>13795</v>
      </c>
      <c r="S1417" s="1" t="s">
        <v>1415</v>
      </c>
      <c r="T1417" s="1"/>
      <c r="U1417" s="1"/>
      <c r="V1417" s="1" t="s">
        <v>13805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8075</v>
      </c>
      <c r="H1418" s="1" t="s">
        <v>9644</v>
      </c>
      <c r="I1418" s="1" t="s">
        <v>11289</v>
      </c>
      <c r="J1418" s="1"/>
      <c r="K1418" s="1" t="s">
        <v>11545</v>
      </c>
      <c r="L1418" s="1" t="s">
        <v>1416</v>
      </c>
      <c r="M1418" s="1" t="s">
        <v>12961</v>
      </c>
      <c r="N1418" s="1" t="s">
        <v>13217</v>
      </c>
      <c r="O1418" s="1" t="s">
        <v>1416</v>
      </c>
      <c r="P1418" s="1" t="s">
        <v>13225</v>
      </c>
      <c r="Q1418" s="1" t="s">
        <v>13225</v>
      </c>
      <c r="R1418" s="1" t="s">
        <v>13795</v>
      </c>
      <c r="S1418" s="1" t="s">
        <v>1416</v>
      </c>
      <c r="T1418" s="1"/>
      <c r="U1418" s="1"/>
      <c r="V1418" s="1" t="s">
        <v>13805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8076</v>
      </c>
      <c r="H1419" s="1" t="s">
        <v>9645</v>
      </c>
      <c r="I1419" s="1" t="s">
        <v>11290</v>
      </c>
      <c r="J1419" s="1"/>
      <c r="K1419" s="1" t="s">
        <v>11545</v>
      </c>
      <c r="L1419" s="1" t="s">
        <v>1417</v>
      </c>
      <c r="M1419" s="1" t="s">
        <v>12962</v>
      </c>
      <c r="N1419" s="1" t="s">
        <v>13217</v>
      </c>
      <c r="O1419" s="1" t="s">
        <v>1417</v>
      </c>
      <c r="P1419" s="1" t="s">
        <v>13225</v>
      </c>
      <c r="Q1419" s="1" t="s">
        <v>13225</v>
      </c>
      <c r="R1419" s="1" t="s">
        <v>13795</v>
      </c>
      <c r="S1419" s="1" t="s">
        <v>1417</v>
      </c>
      <c r="T1419" s="1"/>
      <c r="U1419" s="1"/>
      <c r="V1419" s="1" t="s">
        <v>13805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8077</v>
      </c>
      <c r="H1420" s="1" t="s">
        <v>9646</v>
      </c>
      <c r="I1420" s="1" t="s">
        <v>11291</v>
      </c>
      <c r="J1420" s="1"/>
      <c r="K1420" s="1" t="s">
        <v>11545</v>
      </c>
      <c r="L1420" s="1" t="s">
        <v>1418</v>
      </c>
      <c r="M1420" s="1" t="s">
        <v>12963</v>
      </c>
      <c r="N1420" s="1" t="s">
        <v>13217</v>
      </c>
      <c r="O1420" s="1" t="s">
        <v>1418</v>
      </c>
      <c r="P1420" s="1" t="s">
        <v>13225</v>
      </c>
      <c r="Q1420" s="1" t="s">
        <v>13225</v>
      </c>
      <c r="R1420" s="1" t="s">
        <v>13795</v>
      </c>
      <c r="S1420" s="1" t="s">
        <v>1418</v>
      </c>
      <c r="T1420" s="1"/>
      <c r="U1420" s="1"/>
      <c r="V1420" s="1" t="s">
        <v>13805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8078</v>
      </c>
      <c r="H1421" s="1" t="s">
        <v>9647</v>
      </c>
      <c r="I1421" s="1" t="s">
        <v>11292</v>
      </c>
      <c r="J1421" s="1"/>
      <c r="K1421" s="1" t="s">
        <v>11545</v>
      </c>
      <c r="L1421" s="1" t="s">
        <v>1419</v>
      </c>
      <c r="M1421" s="1" t="s">
        <v>12964</v>
      </c>
      <c r="N1421" s="1" t="s">
        <v>13217</v>
      </c>
      <c r="O1421" s="1" t="s">
        <v>1419</v>
      </c>
      <c r="P1421" s="1" t="s">
        <v>13225</v>
      </c>
      <c r="Q1421" s="1" t="s">
        <v>13225</v>
      </c>
      <c r="R1421" s="1" t="s">
        <v>13795</v>
      </c>
      <c r="S1421" s="1" t="s">
        <v>1419</v>
      </c>
      <c r="T1421" s="1"/>
      <c r="U1421" s="1"/>
      <c r="V1421" s="1" t="s">
        <v>13805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8079</v>
      </c>
      <c r="H1422" s="1" t="s">
        <v>9648</v>
      </c>
      <c r="I1422" s="1" t="s">
        <v>11293</v>
      </c>
      <c r="J1422" s="1"/>
      <c r="K1422" s="1" t="s">
        <v>11545</v>
      </c>
      <c r="L1422" s="1" t="s">
        <v>1420</v>
      </c>
      <c r="M1422" s="1" t="s">
        <v>12965</v>
      </c>
      <c r="N1422" s="1" t="s">
        <v>13217</v>
      </c>
      <c r="O1422" s="1" t="s">
        <v>1420</v>
      </c>
      <c r="P1422" s="1" t="s">
        <v>13225</v>
      </c>
      <c r="Q1422" s="1" t="s">
        <v>13225</v>
      </c>
      <c r="R1422" s="1" t="s">
        <v>13795</v>
      </c>
      <c r="S1422" s="1" t="s">
        <v>1420</v>
      </c>
      <c r="T1422" s="1"/>
      <c r="U1422" s="1"/>
      <c r="V1422" s="1" t="s">
        <v>13805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8080</v>
      </c>
      <c r="H1423" s="1" t="s">
        <v>9649</v>
      </c>
      <c r="I1423" s="1" t="s">
        <v>11294</v>
      </c>
      <c r="J1423" s="1"/>
      <c r="K1423" s="1" t="s">
        <v>11545</v>
      </c>
      <c r="L1423" s="1" t="s">
        <v>1421</v>
      </c>
      <c r="M1423" s="1" t="s">
        <v>12966</v>
      </c>
      <c r="N1423" s="1" t="s">
        <v>13217</v>
      </c>
      <c r="O1423" s="1" t="s">
        <v>1421</v>
      </c>
      <c r="P1423" s="1" t="s">
        <v>13225</v>
      </c>
      <c r="Q1423" s="1" t="s">
        <v>13225</v>
      </c>
      <c r="R1423" s="1" t="s">
        <v>13795</v>
      </c>
      <c r="S1423" s="1" t="s">
        <v>1421</v>
      </c>
      <c r="T1423" s="1"/>
      <c r="U1423" s="1"/>
      <c r="V1423" s="1" t="s">
        <v>13805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6433</v>
      </c>
      <c r="G1424" s="1" t="s">
        <v>8081</v>
      </c>
      <c r="H1424" s="1" t="s">
        <v>9650</v>
      </c>
      <c r="I1424" s="1" t="s">
        <v>11295</v>
      </c>
      <c r="J1424" s="1"/>
      <c r="K1424" s="1" t="s">
        <v>11545</v>
      </c>
      <c r="L1424" s="1" t="s">
        <v>1422</v>
      </c>
      <c r="M1424" s="1" t="s">
        <v>12967</v>
      </c>
      <c r="N1424" s="1" t="s">
        <v>13217</v>
      </c>
      <c r="O1424" s="1" t="s">
        <v>1422</v>
      </c>
      <c r="P1424" s="1" t="s">
        <v>13225</v>
      </c>
      <c r="Q1424" s="1" t="s">
        <v>13225</v>
      </c>
      <c r="R1424" s="1" t="s">
        <v>13795</v>
      </c>
      <c r="S1424" s="1" t="s">
        <v>1422</v>
      </c>
      <c r="T1424" s="1"/>
      <c r="U1424" s="1"/>
      <c r="V1424" s="1" t="s">
        <v>13805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6434</v>
      </c>
      <c r="G1425" s="1" t="s">
        <v>8082</v>
      </c>
      <c r="H1425" s="1" t="s">
        <v>9651</v>
      </c>
      <c r="I1425" s="1" t="s">
        <v>11296</v>
      </c>
      <c r="J1425" s="1"/>
      <c r="K1425" s="1" t="s">
        <v>11545</v>
      </c>
      <c r="L1425" s="1" t="s">
        <v>1423</v>
      </c>
      <c r="M1425" s="1" t="s">
        <v>12968</v>
      </c>
      <c r="N1425" s="1" t="s">
        <v>13217</v>
      </c>
      <c r="O1425" s="1" t="s">
        <v>1423</v>
      </c>
      <c r="P1425" s="1" t="s">
        <v>13225</v>
      </c>
      <c r="Q1425" s="1" t="s">
        <v>13225</v>
      </c>
      <c r="R1425" s="1" t="s">
        <v>13795</v>
      </c>
      <c r="S1425" s="1" t="s">
        <v>1423</v>
      </c>
      <c r="T1425" s="1"/>
      <c r="U1425" s="1"/>
      <c r="V1425" s="1" t="s">
        <v>13805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8083</v>
      </c>
      <c r="H1426" s="1" t="s">
        <v>9652</v>
      </c>
      <c r="I1426" s="1" t="s">
        <v>11297</v>
      </c>
      <c r="J1426" s="1"/>
      <c r="K1426" s="1" t="s">
        <v>11545</v>
      </c>
      <c r="L1426" s="1" t="s">
        <v>1424</v>
      </c>
      <c r="M1426" s="1" t="s">
        <v>12969</v>
      </c>
      <c r="N1426" s="1" t="s">
        <v>13217</v>
      </c>
      <c r="O1426" s="1" t="s">
        <v>1424</v>
      </c>
      <c r="P1426" s="1" t="s">
        <v>13225</v>
      </c>
      <c r="Q1426" s="1" t="s">
        <v>13225</v>
      </c>
      <c r="R1426" s="1" t="s">
        <v>13795</v>
      </c>
      <c r="S1426" s="1" t="s">
        <v>1424</v>
      </c>
      <c r="T1426" s="1"/>
      <c r="U1426" s="1"/>
      <c r="V1426" s="1" t="s">
        <v>13805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8084</v>
      </c>
      <c r="H1427" s="1" t="s">
        <v>9653</v>
      </c>
      <c r="I1427" s="1" t="s">
        <v>11298</v>
      </c>
      <c r="J1427" s="1"/>
      <c r="K1427" s="1" t="s">
        <v>11545</v>
      </c>
      <c r="L1427" s="1" t="s">
        <v>1425</v>
      </c>
      <c r="M1427" s="1" t="s">
        <v>12970</v>
      </c>
      <c r="N1427" s="1" t="s">
        <v>13217</v>
      </c>
      <c r="O1427" s="1" t="s">
        <v>1425</v>
      </c>
      <c r="P1427" s="1" t="s">
        <v>13225</v>
      </c>
      <c r="Q1427" s="1" t="s">
        <v>13225</v>
      </c>
      <c r="R1427" s="1" t="s">
        <v>13795</v>
      </c>
      <c r="S1427" s="1" t="s">
        <v>1425</v>
      </c>
      <c r="T1427" s="1"/>
      <c r="U1427" s="1"/>
      <c r="V1427" s="1" t="s">
        <v>13805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8085</v>
      </c>
      <c r="H1428" s="1" t="s">
        <v>9654</v>
      </c>
      <c r="I1428" s="1" t="s">
        <v>11299</v>
      </c>
      <c r="J1428" s="1"/>
      <c r="K1428" s="1" t="s">
        <v>11545</v>
      </c>
      <c r="L1428" s="1" t="s">
        <v>1426</v>
      </c>
      <c r="M1428" s="1" t="s">
        <v>12971</v>
      </c>
      <c r="N1428" s="1" t="s">
        <v>13217</v>
      </c>
      <c r="O1428" s="1" t="s">
        <v>1426</v>
      </c>
      <c r="P1428" s="1" t="s">
        <v>13225</v>
      </c>
      <c r="Q1428" s="1" t="s">
        <v>13225</v>
      </c>
      <c r="R1428" s="1" t="s">
        <v>13795</v>
      </c>
      <c r="S1428" s="1" t="s">
        <v>1426</v>
      </c>
      <c r="T1428" s="1"/>
      <c r="U1428" s="1"/>
      <c r="V1428" s="1" t="s">
        <v>13805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8086</v>
      </c>
      <c r="H1429" s="1" t="s">
        <v>9655</v>
      </c>
      <c r="I1429" s="1" t="s">
        <v>11300</v>
      </c>
      <c r="J1429" s="1"/>
      <c r="K1429" s="1" t="s">
        <v>11545</v>
      </c>
      <c r="L1429" s="1" t="s">
        <v>1427</v>
      </c>
      <c r="M1429" s="1" t="s">
        <v>12972</v>
      </c>
      <c r="N1429" s="1" t="s">
        <v>13217</v>
      </c>
      <c r="O1429" s="1" t="s">
        <v>1427</v>
      </c>
      <c r="P1429" s="1" t="s">
        <v>13225</v>
      </c>
      <c r="Q1429" s="1" t="s">
        <v>13225</v>
      </c>
      <c r="R1429" s="1" t="s">
        <v>13795</v>
      </c>
      <c r="S1429" s="1" t="s">
        <v>1427</v>
      </c>
      <c r="T1429" s="1"/>
      <c r="U1429" s="1"/>
      <c r="V1429" s="1" t="s">
        <v>13805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8087</v>
      </c>
      <c r="H1430" s="1" t="s">
        <v>9656</v>
      </c>
      <c r="I1430" s="1" t="s">
        <v>11301</v>
      </c>
      <c r="J1430" s="1"/>
      <c r="K1430" s="1" t="s">
        <v>11545</v>
      </c>
      <c r="L1430" s="1" t="s">
        <v>1428</v>
      </c>
      <c r="M1430" s="1" t="s">
        <v>12973</v>
      </c>
      <c r="N1430" s="1" t="s">
        <v>13217</v>
      </c>
      <c r="O1430" s="1" t="s">
        <v>1428</v>
      </c>
      <c r="P1430" s="1" t="s">
        <v>13225</v>
      </c>
      <c r="Q1430" s="1" t="s">
        <v>13225</v>
      </c>
      <c r="R1430" s="1" t="s">
        <v>13795</v>
      </c>
      <c r="S1430" s="1" t="s">
        <v>1428</v>
      </c>
      <c r="T1430" s="1"/>
      <c r="U1430" s="1"/>
      <c r="V1430" s="1" t="s">
        <v>13805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4816</v>
      </c>
      <c r="H1431" s="1" t="s">
        <v>9657</v>
      </c>
      <c r="I1431" s="1" t="s">
        <v>11302</v>
      </c>
      <c r="J1431" s="1"/>
      <c r="K1431" s="1" t="s">
        <v>11545</v>
      </c>
      <c r="L1431" s="1" t="s">
        <v>1429</v>
      </c>
      <c r="M1431" s="1" t="s">
        <v>12974</v>
      </c>
      <c r="N1431" s="1" t="s">
        <v>13217</v>
      </c>
      <c r="O1431" s="1" t="s">
        <v>1429</v>
      </c>
      <c r="P1431" s="1" t="s">
        <v>13225</v>
      </c>
      <c r="Q1431" s="1" t="s">
        <v>13225</v>
      </c>
      <c r="R1431" s="1" t="s">
        <v>13795</v>
      </c>
      <c r="S1431" s="1" t="s">
        <v>1429</v>
      </c>
      <c r="T1431" s="1"/>
      <c r="U1431" s="1"/>
      <c r="V1431" s="1" t="s">
        <v>13805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8088</v>
      </c>
      <c r="H1432" s="1" t="s">
        <v>9658</v>
      </c>
      <c r="I1432" s="1" t="s">
        <v>11303</v>
      </c>
      <c r="J1432" s="1"/>
      <c r="K1432" s="1" t="s">
        <v>11545</v>
      </c>
      <c r="L1432" s="1" t="s">
        <v>1430</v>
      </c>
      <c r="M1432" s="1" t="s">
        <v>12975</v>
      </c>
      <c r="N1432" s="1" t="s">
        <v>13217</v>
      </c>
      <c r="O1432" s="1" t="s">
        <v>1430</v>
      </c>
      <c r="P1432" s="1" t="s">
        <v>13225</v>
      </c>
      <c r="Q1432" s="1" t="s">
        <v>13225</v>
      </c>
      <c r="R1432" s="1" t="s">
        <v>13795</v>
      </c>
      <c r="S1432" s="1" t="s">
        <v>1430</v>
      </c>
      <c r="T1432" s="1"/>
      <c r="U1432" s="1"/>
      <c r="V1432" s="1" t="s">
        <v>13805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8089</v>
      </c>
      <c r="H1433" s="1" t="s">
        <v>9659</v>
      </c>
      <c r="I1433" s="1" t="s">
        <v>11304</v>
      </c>
      <c r="J1433" s="1"/>
      <c r="K1433" s="1" t="s">
        <v>11545</v>
      </c>
      <c r="L1433" s="1" t="s">
        <v>1431</v>
      </c>
      <c r="M1433" s="1" t="s">
        <v>12976</v>
      </c>
      <c r="N1433" s="1" t="s">
        <v>13217</v>
      </c>
      <c r="O1433" s="1" t="s">
        <v>1431</v>
      </c>
      <c r="P1433" s="1" t="s">
        <v>13225</v>
      </c>
      <c r="Q1433" s="1" t="s">
        <v>13225</v>
      </c>
      <c r="R1433" s="1" t="s">
        <v>13795</v>
      </c>
      <c r="S1433" s="1" t="s">
        <v>1431</v>
      </c>
      <c r="T1433" s="1"/>
      <c r="U1433" s="1"/>
      <c r="V1433" s="1" t="s">
        <v>13805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8090</v>
      </c>
      <c r="H1434" s="1" t="s">
        <v>9660</v>
      </c>
      <c r="I1434" s="1" t="s">
        <v>11305</v>
      </c>
      <c r="J1434" s="1"/>
      <c r="K1434" s="1" t="s">
        <v>11545</v>
      </c>
      <c r="L1434" s="1" t="s">
        <v>1432</v>
      </c>
      <c r="M1434" s="1" t="s">
        <v>12977</v>
      </c>
      <c r="N1434" s="1" t="s">
        <v>13217</v>
      </c>
      <c r="O1434" s="1" t="s">
        <v>1432</v>
      </c>
      <c r="P1434" s="1" t="s">
        <v>13225</v>
      </c>
      <c r="Q1434" s="1" t="s">
        <v>13225</v>
      </c>
      <c r="R1434" s="1" t="s">
        <v>13795</v>
      </c>
      <c r="S1434" s="1" t="s">
        <v>1432</v>
      </c>
      <c r="T1434" s="1"/>
      <c r="U1434" s="1"/>
      <c r="V1434" s="1" t="s">
        <v>13805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8091</v>
      </c>
      <c r="H1435" s="1" t="s">
        <v>9661</v>
      </c>
      <c r="I1435" s="1" t="s">
        <v>11306</v>
      </c>
      <c r="J1435" s="1"/>
      <c r="K1435" s="1" t="s">
        <v>11545</v>
      </c>
      <c r="L1435" s="1" t="s">
        <v>1433</v>
      </c>
      <c r="M1435" s="1" t="s">
        <v>12978</v>
      </c>
      <c r="N1435" s="1" t="s">
        <v>13217</v>
      </c>
      <c r="O1435" s="1" t="s">
        <v>1433</v>
      </c>
      <c r="P1435" s="1" t="s">
        <v>13225</v>
      </c>
      <c r="Q1435" s="1" t="s">
        <v>13225</v>
      </c>
      <c r="R1435" s="1" t="s">
        <v>13795</v>
      </c>
      <c r="S1435" s="1" t="s">
        <v>1433</v>
      </c>
      <c r="T1435" s="1"/>
      <c r="U1435" s="1"/>
      <c r="V1435" s="1" t="s">
        <v>13805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8092</v>
      </c>
      <c r="H1436" s="1" t="s">
        <v>9662</v>
      </c>
      <c r="I1436" s="1" t="s">
        <v>11307</v>
      </c>
      <c r="J1436" s="1"/>
      <c r="K1436" s="1" t="s">
        <v>11545</v>
      </c>
      <c r="L1436" s="1" t="s">
        <v>1434</v>
      </c>
      <c r="M1436" s="1" t="s">
        <v>12979</v>
      </c>
      <c r="N1436" s="1" t="s">
        <v>13217</v>
      </c>
      <c r="O1436" s="1" t="s">
        <v>1434</v>
      </c>
      <c r="P1436" s="1" t="s">
        <v>13225</v>
      </c>
      <c r="Q1436" s="1" t="s">
        <v>13225</v>
      </c>
      <c r="R1436" s="1" t="s">
        <v>13795</v>
      </c>
      <c r="S1436" s="1" t="s">
        <v>1434</v>
      </c>
      <c r="T1436" s="1"/>
      <c r="U1436" s="1"/>
      <c r="V1436" s="1" t="s">
        <v>13805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8093</v>
      </c>
      <c r="H1437" s="1" t="s">
        <v>9663</v>
      </c>
      <c r="I1437" s="1" t="s">
        <v>11308</v>
      </c>
      <c r="J1437" s="1"/>
      <c r="K1437" s="1" t="s">
        <v>11545</v>
      </c>
      <c r="L1437" s="1" t="s">
        <v>1435</v>
      </c>
      <c r="M1437" s="1" t="s">
        <v>12980</v>
      </c>
      <c r="N1437" s="1" t="s">
        <v>13217</v>
      </c>
      <c r="O1437" s="1" t="s">
        <v>1435</v>
      </c>
      <c r="P1437" s="1" t="s">
        <v>13225</v>
      </c>
      <c r="Q1437" s="1" t="s">
        <v>13225</v>
      </c>
      <c r="R1437" s="1" t="s">
        <v>13795</v>
      </c>
      <c r="S1437" s="1" t="s">
        <v>1435</v>
      </c>
      <c r="T1437" s="1"/>
      <c r="U1437" s="1"/>
      <c r="V1437" s="1" t="s">
        <v>13805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8094</v>
      </c>
      <c r="H1438" s="1" t="s">
        <v>9664</v>
      </c>
      <c r="I1438" s="1" t="s">
        <v>11309</v>
      </c>
      <c r="J1438" s="1"/>
      <c r="K1438" s="1" t="s">
        <v>11545</v>
      </c>
      <c r="L1438" s="1" t="s">
        <v>1436</v>
      </c>
      <c r="M1438" s="1" t="s">
        <v>12981</v>
      </c>
      <c r="N1438" s="1" t="s">
        <v>13217</v>
      </c>
      <c r="O1438" s="1" t="s">
        <v>1436</v>
      </c>
      <c r="P1438" s="1" t="s">
        <v>13225</v>
      </c>
      <c r="Q1438" s="1" t="s">
        <v>13225</v>
      </c>
      <c r="R1438" s="1" t="s">
        <v>13795</v>
      </c>
      <c r="S1438" s="1" t="s">
        <v>1436</v>
      </c>
      <c r="T1438" s="1"/>
      <c r="U1438" s="1"/>
      <c r="V1438" s="1" t="s">
        <v>13805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8095</v>
      </c>
      <c r="H1439" s="1" t="s">
        <v>9665</v>
      </c>
      <c r="I1439" s="1" t="s">
        <v>11310</v>
      </c>
      <c r="J1439" s="1"/>
      <c r="K1439" s="1" t="s">
        <v>11545</v>
      </c>
      <c r="L1439" s="1" t="s">
        <v>1437</v>
      </c>
      <c r="M1439" s="1" t="s">
        <v>12982</v>
      </c>
      <c r="N1439" s="1" t="s">
        <v>13217</v>
      </c>
      <c r="O1439" s="1" t="s">
        <v>1437</v>
      </c>
      <c r="P1439" s="1" t="s">
        <v>13225</v>
      </c>
      <c r="Q1439" s="1" t="s">
        <v>13225</v>
      </c>
      <c r="R1439" s="1" t="s">
        <v>13795</v>
      </c>
      <c r="S1439" s="1" t="s">
        <v>1437</v>
      </c>
      <c r="T1439" s="1"/>
      <c r="U1439" s="1"/>
      <c r="V1439" s="1" t="s">
        <v>13805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8096</v>
      </c>
      <c r="H1440" s="1" t="s">
        <v>9666</v>
      </c>
      <c r="I1440" s="1" t="s">
        <v>11311</v>
      </c>
      <c r="J1440" s="1"/>
      <c r="K1440" s="1" t="s">
        <v>11545</v>
      </c>
      <c r="L1440" s="1" t="s">
        <v>1438</v>
      </c>
      <c r="M1440" s="1" t="s">
        <v>12983</v>
      </c>
      <c r="N1440" s="1" t="s">
        <v>13217</v>
      </c>
      <c r="O1440" s="1" t="s">
        <v>1438</v>
      </c>
      <c r="P1440" s="1" t="s">
        <v>13225</v>
      </c>
      <c r="Q1440" s="1" t="s">
        <v>13225</v>
      </c>
      <c r="R1440" s="1" t="s">
        <v>13795</v>
      </c>
      <c r="S1440" s="1" t="s">
        <v>1438</v>
      </c>
      <c r="T1440" s="1"/>
      <c r="U1440" s="1"/>
      <c r="V1440" s="1" t="s">
        <v>13805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8097</v>
      </c>
      <c r="H1441" s="1" t="s">
        <v>9667</v>
      </c>
      <c r="I1441" s="1" t="s">
        <v>11312</v>
      </c>
      <c r="J1441" s="1"/>
      <c r="K1441" s="1" t="s">
        <v>11545</v>
      </c>
      <c r="L1441" s="1" t="s">
        <v>1439</v>
      </c>
      <c r="M1441" s="1" t="s">
        <v>12984</v>
      </c>
      <c r="N1441" s="1" t="s">
        <v>13217</v>
      </c>
      <c r="O1441" s="1" t="s">
        <v>1439</v>
      </c>
      <c r="P1441" s="1" t="s">
        <v>13225</v>
      </c>
      <c r="Q1441" s="1" t="s">
        <v>13225</v>
      </c>
      <c r="R1441" s="1" t="s">
        <v>13795</v>
      </c>
      <c r="S1441" s="1" t="s">
        <v>1439</v>
      </c>
      <c r="T1441" s="1"/>
      <c r="U1441" s="1"/>
      <c r="V1441" s="1" t="s">
        <v>13805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8098</v>
      </c>
      <c r="H1442" s="1" t="s">
        <v>9668</v>
      </c>
      <c r="I1442" s="1" t="s">
        <v>11313</v>
      </c>
      <c r="J1442" s="1"/>
      <c r="K1442" s="1" t="s">
        <v>11545</v>
      </c>
      <c r="L1442" s="1" t="s">
        <v>1440</v>
      </c>
      <c r="M1442" s="1" t="s">
        <v>12985</v>
      </c>
      <c r="N1442" s="1" t="s">
        <v>13217</v>
      </c>
      <c r="O1442" s="1" t="s">
        <v>1440</v>
      </c>
      <c r="P1442" s="1" t="s">
        <v>13225</v>
      </c>
      <c r="Q1442" s="1" t="s">
        <v>13225</v>
      </c>
      <c r="R1442" s="1" t="s">
        <v>13795</v>
      </c>
      <c r="S1442" s="1" t="s">
        <v>1440</v>
      </c>
      <c r="T1442" s="1"/>
      <c r="U1442" s="1"/>
      <c r="V1442" s="1" t="s">
        <v>13805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8099</v>
      </c>
      <c r="H1443" s="1" t="s">
        <v>9669</v>
      </c>
      <c r="I1443" s="1" t="s">
        <v>11314</v>
      </c>
      <c r="J1443" s="1"/>
      <c r="K1443" s="1" t="s">
        <v>11545</v>
      </c>
      <c r="L1443" s="1" t="s">
        <v>1441</v>
      </c>
      <c r="M1443" s="1" t="s">
        <v>12986</v>
      </c>
      <c r="N1443" s="1" t="s">
        <v>13217</v>
      </c>
      <c r="O1443" s="1" t="s">
        <v>1441</v>
      </c>
      <c r="P1443" s="1" t="s">
        <v>13225</v>
      </c>
      <c r="Q1443" s="1" t="s">
        <v>13225</v>
      </c>
      <c r="R1443" s="1" t="s">
        <v>13795</v>
      </c>
      <c r="S1443" s="1" t="s">
        <v>1441</v>
      </c>
      <c r="T1443" s="1"/>
      <c r="U1443" s="1"/>
      <c r="V1443" s="1" t="s">
        <v>13805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8100</v>
      </c>
      <c r="H1444" s="1" t="s">
        <v>9670</v>
      </c>
      <c r="I1444" s="1" t="s">
        <v>11315</v>
      </c>
      <c r="J1444" s="1"/>
      <c r="K1444" s="1" t="s">
        <v>11545</v>
      </c>
      <c r="L1444" s="1" t="s">
        <v>1442</v>
      </c>
      <c r="M1444" s="1" t="s">
        <v>12987</v>
      </c>
      <c r="N1444" s="1" t="s">
        <v>13217</v>
      </c>
      <c r="O1444" s="1" t="s">
        <v>1442</v>
      </c>
      <c r="P1444" s="1" t="s">
        <v>13225</v>
      </c>
      <c r="Q1444" s="1" t="s">
        <v>13225</v>
      </c>
      <c r="R1444" s="1" t="s">
        <v>13795</v>
      </c>
      <c r="S1444" s="1" t="s">
        <v>1442</v>
      </c>
      <c r="T1444" s="1"/>
      <c r="U1444" s="1"/>
      <c r="V1444" s="1" t="s">
        <v>13805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8101</v>
      </c>
      <c r="H1445" s="1" t="s">
        <v>9671</v>
      </c>
      <c r="I1445" s="1" t="s">
        <v>11316</v>
      </c>
      <c r="J1445" s="1"/>
      <c r="K1445" s="1" t="s">
        <v>11545</v>
      </c>
      <c r="L1445" s="1" t="s">
        <v>1443</v>
      </c>
      <c r="M1445" s="1" t="s">
        <v>12988</v>
      </c>
      <c r="N1445" s="1" t="s">
        <v>13217</v>
      </c>
      <c r="O1445" s="1" t="s">
        <v>1443</v>
      </c>
      <c r="P1445" s="1" t="s">
        <v>13225</v>
      </c>
      <c r="Q1445" s="1" t="s">
        <v>13225</v>
      </c>
      <c r="R1445" s="1" t="s">
        <v>13795</v>
      </c>
      <c r="S1445" s="1" t="s">
        <v>1443</v>
      </c>
      <c r="T1445" s="1"/>
      <c r="U1445" s="1"/>
      <c r="V1445" s="1" t="s">
        <v>13805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8102</v>
      </c>
      <c r="H1446" s="1" t="s">
        <v>9672</v>
      </c>
      <c r="I1446" s="1" t="s">
        <v>11317</v>
      </c>
      <c r="J1446" s="1"/>
      <c r="K1446" s="1" t="s">
        <v>11545</v>
      </c>
      <c r="L1446" s="1" t="s">
        <v>1444</v>
      </c>
      <c r="M1446" s="1" t="s">
        <v>12989</v>
      </c>
      <c r="N1446" s="1" t="s">
        <v>13217</v>
      </c>
      <c r="O1446" s="1" t="s">
        <v>1444</v>
      </c>
      <c r="P1446" s="1" t="s">
        <v>13225</v>
      </c>
      <c r="Q1446" s="1" t="s">
        <v>13225</v>
      </c>
      <c r="R1446" s="1" t="s">
        <v>13795</v>
      </c>
      <c r="S1446" s="1" t="s">
        <v>1444</v>
      </c>
      <c r="T1446" s="1"/>
      <c r="U1446" s="1"/>
      <c r="V1446" s="1" t="s">
        <v>13805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8103</v>
      </c>
      <c r="H1447" s="1" t="s">
        <v>9673</v>
      </c>
      <c r="I1447" s="1" t="s">
        <v>11318</v>
      </c>
      <c r="J1447" s="1"/>
      <c r="K1447" s="1" t="s">
        <v>11545</v>
      </c>
      <c r="L1447" s="1" t="s">
        <v>1445</v>
      </c>
      <c r="M1447" s="1" t="s">
        <v>12990</v>
      </c>
      <c r="N1447" s="1" t="s">
        <v>13217</v>
      </c>
      <c r="O1447" s="1" t="s">
        <v>1445</v>
      </c>
      <c r="P1447" s="1" t="s">
        <v>13225</v>
      </c>
      <c r="Q1447" s="1" t="s">
        <v>13225</v>
      </c>
      <c r="R1447" s="1" t="s">
        <v>13795</v>
      </c>
      <c r="S1447" s="1" t="s">
        <v>1445</v>
      </c>
      <c r="T1447" s="1"/>
      <c r="U1447" s="1"/>
      <c r="V1447" s="1" t="s">
        <v>13805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8104</v>
      </c>
      <c r="H1448" s="1" t="s">
        <v>9674</v>
      </c>
      <c r="I1448" s="1" t="s">
        <v>11319</v>
      </c>
      <c r="J1448" s="1"/>
      <c r="K1448" s="1" t="s">
        <v>11545</v>
      </c>
      <c r="L1448" s="1" t="s">
        <v>1446</v>
      </c>
      <c r="M1448" s="1" t="s">
        <v>12991</v>
      </c>
      <c r="N1448" s="1" t="s">
        <v>13217</v>
      </c>
      <c r="O1448" s="1" t="s">
        <v>1446</v>
      </c>
      <c r="P1448" s="1" t="s">
        <v>13225</v>
      </c>
      <c r="Q1448" s="1" t="s">
        <v>13225</v>
      </c>
      <c r="R1448" s="1" t="s">
        <v>13795</v>
      </c>
      <c r="S1448" s="1" t="s">
        <v>1446</v>
      </c>
      <c r="T1448" s="1"/>
      <c r="U1448" s="1"/>
      <c r="V1448" s="1" t="s">
        <v>13805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8105</v>
      </c>
      <c r="H1449" s="1" t="s">
        <v>9675</v>
      </c>
      <c r="I1449" s="1" t="s">
        <v>11320</v>
      </c>
      <c r="J1449" s="1"/>
      <c r="K1449" s="1" t="s">
        <v>11545</v>
      </c>
      <c r="L1449" s="1" t="s">
        <v>1447</v>
      </c>
      <c r="M1449" s="1" t="s">
        <v>12992</v>
      </c>
      <c r="N1449" s="1" t="s">
        <v>13217</v>
      </c>
      <c r="O1449" s="1" t="s">
        <v>1447</v>
      </c>
      <c r="P1449" s="1" t="s">
        <v>13225</v>
      </c>
      <c r="Q1449" s="1" t="s">
        <v>13225</v>
      </c>
      <c r="R1449" s="1" t="s">
        <v>13795</v>
      </c>
      <c r="S1449" s="1" t="s">
        <v>1447</v>
      </c>
      <c r="T1449" s="1"/>
      <c r="U1449" s="1"/>
      <c r="V1449" s="1" t="s">
        <v>13805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8106</v>
      </c>
      <c r="H1450" s="1" t="s">
        <v>9676</v>
      </c>
      <c r="I1450" s="1" t="s">
        <v>11321</v>
      </c>
      <c r="J1450" s="1"/>
      <c r="K1450" s="1" t="s">
        <v>11545</v>
      </c>
      <c r="L1450" s="1" t="s">
        <v>1448</v>
      </c>
      <c r="M1450" s="1" t="s">
        <v>12993</v>
      </c>
      <c r="N1450" s="1" t="s">
        <v>13217</v>
      </c>
      <c r="O1450" s="1" t="s">
        <v>1448</v>
      </c>
      <c r="P1450" s="1" t="s">
        <v>13225</v>
      </c>
      <c r="Q1450" s="1" t="s">
        <v>13225</v>
      </c>
      <c r="R1450" s="1" t="s">
        <v>13795</v>
      </c>
      <c r="S1450" s="1" t="s">
        <v>1448</v>
      </c>
      <c r="T1450" s="1"/>
      <c r="U1450" s="1"/>
      <c r="V1450" s="1" t="s">
        <v>13805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8107</v>
      </c>
      <c r="H1451" s="1" t="s">
        <v>9677</v>
      </c>
      <c r="I1451" s="1" t="s">
        <v>11322</v>
      </c>
      <c r="J1451" s="1"/>
      <c r="K1451" s="1" t="s">
        <v>11545</v>
      </c>
      <c r="L1451" s="1" t="s">
        <v>1449</v>
      </c>
      <c r="M1451" s="1" t="s">
        <v>12994</v>
      </c>
      <c r="N1451" s="1" t="s">
        <v>13217</v>
      </c>
      <c r="O1451" s="1" t="s">
        <v>1449</v>
      </c>
      <c r="P1451" s="1" t="s">
        <v>13225</v>
      </c>
      <c r="Q1451" s="1" t="s">
        <v>13225</v>
      </c>
      <c r="R1451" s="1" t="s">
        <v>13795</v>
      </c>
      <c r="S1451" s="1" t="s">
        <v>1449</v>
      </c>
      <c r="T1451" s="1"/>
      <c r="U1451" s="1"/>
      <c r="V1451" s="1" t="s">
        <v>13805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8108</v>
      </c>
      <c r="H1452" s="1" t="s">
        <v>9678</v>
      </c>
      <c r="I1452" s="1" t="s">
        <v>11323</v>
      </c>
      <c r="J1452" s="1"/>
      <c r="K1452" s="1" t="s">
        <v>11545</v>
      </c>
      <c r="L1452" s="1" t="s">
        <v>1450</v>
      </c>
      <c r="M1452" s="1" t="s">
        <v>12995</v>
      </c>
      <c r="N1452" s="1" t="s">
        <v>13217</v>
      </c>
      <c r="O1452" s="1" t="s">
        <v>1450</v>
      </c>
      <c r="P1452" s="1" t="s">
        <v>13225</v>
      </c>
      <c r="Q1452" s="1" t="s">
        <v>13225</v>
      </c>
      <c r="R1452" s="1" t="s">
        <v>13795</v>
      </c>
      <c r="S1452" s="1" t="s">
        <v>1450</v>
      </c>
      <c r="T1452" s="1"/>
      <c r="U1452" s="1"/>
      <c r="V1452" s="1" t="s">
        <v>13805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8109</v>
      </c>
      <c r="H1453" s="1" t="s">
        <v>9679</v>
      </c>
      <c r="I1453" s="1" t="s">
        <v>11324</v>
      </c>
      <c r="J1453" s="1"/>
      <c r="K1453" s="1" t="s">
        <v>11545</v>
      </c>
      <c r="L1453" s="1" t="s">
        <v>1451</v>
      </c>
      <c r="M1453" s="1" t="s">
        <v>12996</v>
      </c>
      <c r="N1453" s="1" t="s">
        <v>13217</v>
      </c>
      <c r="O1453" s="1" t="s">
        <v>1451</v>
      </c>
      <c r="P1453" s="1" t="s">
        <v>13225</v>
      </c>
      <c r="Q1453" s="1" t="s">
        <v>13225</v>
      </c>
      <c r="R1453" s="1" t="s">
        <v>13795</v>
      </c>
      <c r="S1453" s="1" t="s">
        <v>1451</v>
      </c>
      <c r="T1453" s="1"/>
      <c r="U1453" s="1"/>
      <c r="V1453" s="1" t="s">
        <v>13805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8110</v>
      </c>
      <c r="H1454" s="1" t="s">
        <v>9680</v>
      </c>
      <c r="I1454" s="1" t="s">
        <v>11314</v>
      </c>
      <c r="J1454" s="1"/>
      <c r="K1454" s="1" t="s">
        <v>11545</v>
      </c>
      <c r="L1454" s="1" t="s">
        <v>1452</v>
      </c>
      <c r="M1454" s="1" t="s">
        <v>12997</v>
      </c>
      <c r="N1454" s="1" t="s">
        <v>13217</v>
      </c>
      <c r="O1454" s="1" t="s">
        <v>1452</v>
      </c>
      <c r="P1454" s="1" t="s">
        <v>13225</v>
      </c>
      <c r="Q1454" s="1" t="s">
        <v>13225</v>
      </c>
      <c r="R1454" s="1" t="s">
        <v>13795</v>
      </c>
      <c r="S1454" s="1" t="s">
        <v>1452</v>
      </c>
      <c r="T1454" s="1"/>
      <c r="U1454" s="1"/>
      <c r="V1454" s="1" t="s">
        <v>13805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8111</v>
      </c>
      <c r="H1455" s="1" t="s">
        <v>9681</v>
      </c>
      <c r="I1455" s="1" t="s">
        <v>11325</v>
      </c>
      <c r="J1455" s="1"/>
      <c r="K1455" s="1" t="s">
        <v>11545</v>
      </c>
      <c r="L1455" s="1" t="s">
        <v>1453</v>
      </c>
      <c r="M1455" s="1" t="s">
        <v>12998</v>
      </c>
      <c r="N1455" s="1" t="s">
        <v>13217</v>
      </c>
      <c r="O1455" s="1" t="s">
        <v>1453</v>
      </c>
      <c r="P1455" s="1" t="s">
        <v>13225</v>
      </c>
      <c r="Q1455" s="1" t="s">
        <v>13225</v>
      </c>
      <c r="R1455" s="1" t="s">
        <v>13795</v>
      </c>
      <c r="S1455" s="1" t="s">
        <v>1453</v>
      </c>
      <c r="T1455" s="1"/>
      <c r="U1455" s="1"/>
      <c r="V1455" s="1" t="s">
        <v>13805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8112</v>
      </c>
      <c r="H1456" s="1" t="s">
        <v>9682</v>
      </c>
      <c r="I1456" s="1" t="s">
        <v>11326</v>
      </c>
      <c r="J1456" s="1"/>
      <c r="K1456" s="1" t="s">
        <v>11545</v>
      </c>
      <c r="L1456" s="1" t="s">
        <v>1454</v>
      </c>
      <c r="M1456" s="1" t="s">
        <v>12999</v>
      </c>
      <c r="N1456" s="1" t="s">
        <v>13217</v>
      </c>
      <c r="O1456" s="1" t="s">
        <v>1454</v>
      </c>
      <c r="P1456" s="1" t="s">
        <v>13225</v>
      </c>
      <c r="Q1456" s="1" t="s">
        <v>13225</v>
      </c>
      <c r="R1456" s="1" t="s">
        <v>13795</v>
      </c>
      <c r="S1456" s="1" t="s">
        <v>1454</v>
      </c>
      <c r="T1456" s="1"/>
      <c r="U1456" s="1"/>
      <c r="V1456" s="1" t="s">
        <v>13805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8113</v>
      </c>
      <c r="H1457" s="1" t="s">
        <v>9683</v>
      </c>
      <c r="I1457" s="1" t="s">
        <v>11327</v>
      </c>
      <c r="J1457" s="1"/>
      <c r="K1457" s="1" t="s">
        <v>11545</v>
      </c>
      <c r="L1457" s="1" t="s">
        <v>1455</v>
      </c>
      <c r="M1457" s="1" t="s">
        <v>13000</v>
      </c>
      <c r="N1457" s="1" t="s">
        <v>13217</v>
      </c>
      <c r="O1457" s="1" t="s">
        <v>1455</v>
      </c>
      <c r="P1457" s="1" t="s">
        <v>13225</v>
      </c>
      <c r="Q1457" s="1" t="s">
        <v>13225</v>
      </c>
      <c r="R1457" s="1" t="s">
        <v>13795</v>
      </c>
      <c r="S1457" s="1" t="s">
        <v>1455</v>
      </c>
      <c r="T1457" s="1"/>
      <c r="U1457" s="1"/>
      <c r="V1457" s="1" t="s">
        <v>13805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8114</v>
      </c>
      <c r="H1458" s="1" t="s">
        <v>9684</v>
      </c>
      <c r="I1458" s="1" t="s">
        <v>11328</v>
      </c>
      <c r="J1458" s="1"/>
      <c r="K1458" s="1" t="s">
        <v>11545</v>
      </c>
      <c r="L1458" s="1" t="s">
        <v>1456</v>
      </c>
      <c r="M1458" s="1" t="s">
        <v>13001</v>
      </c>
      <c r="N1458" s="1" t="s">
        <v>13217</v>
      </c>
      <c r="O1458" s="1" t="s">
        <v>1456</v>
      </c>
      <c r="P1458" s="1" t="s">
        <v>13225</v>
      </c>
      <c r="Q1458" s="1" t="s">
        <v>13225</v>
      </c>
      <c r="R1458" s="1" t="s">
        <v>13795</v>
      </c>
      <c r="S1458" s="1" t="s">
        <v>1456</v>
      </c>
      <c r="T1458" s="1"/>
      <c r="U1458" s="1"/>
      <c r="V1458" s="1" t="s">
        <v>13805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8115</v>
      </c>
      <c r="H1459" s="1" t="s">
        <v>9685</v>
      </c>
      <c r="I1459" s="1" t="s">
        <v>11329</v>
      </c>
      <c r="J1459" s="1"/>
      <c r="K1459" s="1" t="s">
        <v>11545</v>
      </c>
      <c r="L1459" s="1" t="s">
        <v>1457</v>
      </c>
      <c r="M1459" s="1" t="s">
        <v>13002</v>
      </c>
      <c r="N1459" s="1" t="s">
        <v>13217</v>
      </c>
      <c r="O1459" s="1" t="s">
        <v>1457</v>
      </c>
      <c r="P1459" s="1" t="s">
        <v>13225</v>
      </c>
      <c r="Q1459" s="1" t="s">
        <v>13225</v>
      </c>
      <c r="R1459" s="1" t="s">
        <v>13795</v>
      </c>
      <c r="S1459" s="1" t="s">
        <v>1457</v>
      </c>
      <c r="T1459" s="1"/>
      <c r="U1459" s="1"/>
      <c r="V1459" s="1" t="s">
        <v>13805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8116</v>
      </c>
      <c r="H1460" s="1" t="s">
        <v>6468</v>
      </c>
      <c r="I1460" s="1" t="s">
        <v>11330</v>
      </c>
      <c r="J1460" s="1"/>
      <c r="K1460" s="1" t="s">
        <v>11545</v>
      </c>
      <c r="L1460" s="1" t="s">
        <v>1458</v>
      </c>
      <c r="M1460" s="1" t="s">
        <v>13003</v>
      </c>
      <c r="N1460" s="1" t="s">
        <v>13217</v>
      </c>
      <c r="O1460" s="1" t="s">
        <v>1458</v>
      </c>
      <c r="P1460" s="1" t="s">
        <v>13225</v>
      </c>
      <c r="Q1460" s="1" t="s">
        <v>13225</v>
      </c>
      <c r="R1460" s="1" t="s">
        <v>13795</v>
      </c>
      <c r="S1460" s="1" t="s">
        <v>1458</v>
      </c>
      <c r="T1460" s="1"/>
      <c r="U1460" s="1"/>
      <c r="V1460" s="1" t="s">
        <v>13805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8117</v>
      </c>
      <c r="H1461" s="1" t="s">
        <v>9686</v>
      </c>
      <c r="I1461" s="1" t="s">
        <v>11331</v>
      </c>
      <c r="J1461" s="1"/>
      <c r="K1461" s="1" t="s">
        <v>11545</v>
      </c>
      <c r="L1461" s="1" t="s">
        <v>1459</v>
      </c>
      <c r="M1461" s="1" t="s">
        <v>13004</v>
      </c>
      <c r="N1461" s="1" t="s">
        <v>13217</v>
      </c>
      <c r="O1461" s="1" t="s">
        <v>1459</v>
      </c>
      <c r="P1461" s="1" t="s">
        <v>13225</v>
      </c>
      <c r="Q1461" s="1" t="s">
        <v>13225</v>
      </c>
      <c r="R1461" s="1" t="s">
        <v>13795</v>
      </c>
      <c r="S1461" s="1" t="s">
        <v>1459</v>
      </c>
      <c r="T1461" s="1"/>
      <c r="U1461" s="1"/>
      <c r="V1461" s="1" t="s">
        <v>13805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8118</v>
      </c>
      <c r="H1462" s="1" t="s">
        <v>9687</v>
      </c>
      <c r="I1462" s="1" t="s">
        <v>11332</v>
      </c>
      <c r="J1462" s="1"/>
      <c r="K1462" s="1" t="s">
        <v>11545</v>
      </c>
      <c r="L1462" s="1" t="s">
        <v>1460</v>
      </c>
      <c r="M1462" s="1" t="s">
        <v>13005</v>
      </c>
      <c r="N1462" s="1" t="s">
        <v>13217</v>
      </c>
      <c r="O1462" s="1" t="s">
        <v>1460</v>
      </c>
      <c r="P1462" s="1" t="s">
        <v>13225</v>
      </c>
      <c r="Q1462" s="1" t="s">
        <v>13225</v>
      </c>
      <c r="R1462" s="1" t="s">
        <v>13795</v>
      </c>
      <c r="S1462" s="1" t="s">
        <v>1460</v>
      </c>
      <c r="T1462" s="1"/>
      <c r="U1462" s="1"/>
      <c r="V1462" s="1" t="s">
        <v>13805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8119</v>
      </c>
      <c r="H1463" s="1" t="s">
        <v>9688</v>
      </c>
      <c r="I1463" s="1" t="s">
        <v>11333</v>
      </c>
      <c r="J1463" s="1"/>
      <c r="K1463" s="1" t="s">
        <v>11545</v>
      </c>
      <c r="L1463" s="1" t="s">
        <v>1461</v>
      </c>
      <c r="M1463" s="1" t="s">
        <v>13006</v>
      </c>
      <c r="N1463" s="1" t="s">
        <v>13217</v>
      </c>
      <c r="O1463" s="1" t="s">
        <v>1461</v>
      </c>
      <c r="P1463" s="1" t="s">
        <v>13225</v>
      </c>
      <c r="Q1463" s="1" t="s">
        <v>13225</v>
      </c>
      <c r="R1463" s="1" t="s">
        <v>13795</v>
      </c>
      <c r="S1463" s="1" t="s">
        <v>1461</v>
      </c>
      <c r="T1463" s="1"/>
      <c r="U1463" s="1"/>
      <c r="V1463" s="1" t="s">
        <v>13805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8120</v>
      </c>
      <c r="H1464" s="1" t="s">
        <v>8120</v>
      </c>
      <c r="I1464" s="1" t="s">
        <v>11334</v>
      </c>
      <c r="J1464" s="1"/>
      <c r="K1464" s="1" t="s">
        <v>11545</v>
      </c>
      <c r="L1464" s="1" t="s">
        <v>1462</v>
      </c>
      <c r="M1464" s="1" t="s">
        <v>13007</v>
      </c>
      <c r="N1464" s="1" t="s">
        <v>13217</v>
      </c>
      <c r="O1464" s="1" t="s">
        <v>1462</v>
      </c>
      <c r="P1464" s="1" t="s">
        <v>13225</v>
      </c>
      <c r="Q1464" s="1" t="s">
        <v>13225</v>
      </c>
      <c r="R1464" s="1" t="s">
        <v>13795</v>
      </c>
      <c r="S1464" s="1" t="s">
        <v>1462</v>
      </c>
      <c r="T1464" s="1"/>
      <c r="U1464" s="1"/>
      <c r="V1464" s="1" t="s">
        <v>13805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8121</v>
      </c>
      <c r="H1465" s="1" t="s">
        <v>9663</v>
      </c>
      <c r="I1465" s="1" t="s">
        <v>11335</v>
      </c>
      <c r="J1465" s="1"/>
      <c r="K1465" s="1" t="s">
        <v>11545</v>
      </c>
      <c r="L1465" s="1" t="s">
        <v>1463</v>
      </c>
      <c r="M1465" s="1" t="s">
        <v>13008</v>
      </c>
      <c r="N1465" s="1" t="s">
        <v>13217</v>
      </c>
      <c r="O1465" s="1" t="s">
        <v>1463</v>
      </c>
      <c r="P1465" s="1" t="s">
        <v>13225</v>
      </c>
      <c r="Q1465" s="1" t="s">
        <v>13225</v>
      </c>
      <c r="R1465" s="1" t="s">
        <v>13795</v>
      </c>
      <c r="S1465" s="1" t="s">
        <v>1463</v>
      </c>
      <c r="T1465" s="1"/>
      <c r="U1465" s="1"/>
      <c r="V1465" s="1" t="s">
        <v>13805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8122</v>
      </c>
      <c r="H1466" s="1" t="s">
        <v>9689</v>
      </c>
      <c r="I1466" s="1" t="s">
        <v>11336</v>
      </c>
      <c r="J1466" s="1"/>
      <c r="K1466" s="1" t="s">
        <v>11545</v>
      </c>
      <c r="L1466" s="1" t="s">
        <v>1464</v>
      </c>
      <c r="M1466" s="1" t="s">
        <v>13009</v>
      </c>
      <c r="N1466" s="1" t="s">
        <v>13217</v>
      </c>
      <c r="O1466" s="1" t="s">
        <v>1464</v>
      </c>
      <c r="P1466" s="1" t="s">
        <v>13225</v>
      </c>
      <c r="Q1466" s="1" t="s">
        <v>13225</v>
      </c>
      <c r="R1466" s="1" t="s">
        <v>13795</v>
      </c>
      <c r="S1466" s="1" t="s">
        <v>1464</v>
      </c>
      <c r="T1466" s="1"/>
      <c r="U1466" s="1"/>
      <c r="V1466" s="1" t="s">
        <v>13805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8123</v>
      </c>
      <c r="H1467" s="1" t="s">
        <v>9690</v>
      </c>
      <c r="I1467" s="1" t="s">
        <v>11337</v>
      </c>
      <c r="J1467" s="1"/>
      <c r="K1467" s="1" t="s">
        <v>11545</v>
      </c>
      <c r="L1467" s="1" t="s">
        <v>1465</v>
      </c>
      <c r="M1467" s="1" t="s">
        <v>13010</v>
      </c>
      <c r="N1467" s="1" t="s">
        <v>13217</v>
      </c>
      <c r="O1467" s="1" t="s">
        <v>1465</v>
      </c>
      <c r="P1467" s="1" t="s">
        <v>13225</v>
      </c>
      <c r="Q1467" s="1" t="s">
        <v>13225</v>
      </c>
      <c r="R1467" s="1" t="s">
        <v>13795</v>
      </c>
      <c r="S1467" s="1" t="s">
        <v>1465</v>
      </c>
      <c r="T1467" s="1"/>
      <c r="U1467" s="1"/>
      <c r="V1467" s="1" t="s">
        <v>13805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8124</v>
      </c>
      <c r="H1468" s="1" t="s">
        <v>8124</v>
      </c>
      <c r="I1468" s="1" t="s">
        <v>11338</v>
      </c>
      <c r="J1468" s="1"/>
      <c r="K1468" s="1" t="s">
        <v>11545</v>
      </c>
      <c r="L1468" s="1" t="s">
        <v>1466</v>
      </c>
      <c r="M1468" s="1" t="s">
        <v>13011</v>
      </c>
      <c r="N1468" s="1" t="s">
        <v>13217</v>
      </c>
      <c r="O1468" s="1" t="s">
        <v>1466</v>
      </c>
      <c r="P1468" s="1" t="s">
        <v>13225</v>
      </c>
      <c r="Q1468" s="1" t="s">
        <v>13225</v>
      </c>
      <c r="R1468" s="1" t="s">
        <v>13795</v>
      </c>
      <c r="S1468" s="1" t="s">
        <v>1466</v>
      </c>
      <c r="T1468" s="1"/>
      <c r="U1468" s="1"/>
      <c r="V1468" s="1" t="s">
        <v>13805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8125</v>
      </c>
      <c r="H1469" s="1" t="s">
        <v>9691</v>
      </c>
      <c r="I1469" s="1" t="s">
        <v>11339</v>
      </c>
      <c r="J1469" s="1"/>
      <c r="K1469" s="1" t="s">
        <v>11545</v>
      </c>
      <c r="L1469" s="1" t="s">
        <v>1467</v>
      </c>
      <c r="M1469" s="1" t="s">
        <v>13012</v>
      </c>
      <c r="N1469" s="1" t="s">
        <v>13217</v>
      </c>
      <c r="O1469" s="1" t="s">
        <v>1467</v>
      </c>
      <c r="P1469" s="1" t="s">
        <v>13225</v>
      </c>
      <c r="Q1469" s="1" t="s">
        <v>13225</v>
      </c>
      <c r="R1469" s="1" t="s">
        <v>13795</v>
      </c>
      <c r="S1469" s="1" t="s">
        <v>1467</v>
      </c>
      <c r="T1469" s="1"/>
      <c r="U1469" s="1"/>
      <c r="V1469" s="1" t="s">
        <v>13805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8126</v>
      </c>
      <c r="H1470" s="1" t="s">
        <v>9692</v>
      </c>
      <c r="I1470" s="1" t="s">
        <v>11340</v>
      </c>
      <c r="J1470" s="1"/>
      <c r="K1470" s="1" t="s">
        <v>11545</v>
      </c>
      <c r="L1470" s="1" t="s">
        <v>1468</v>
      </c>
      <c r="M1470" s="1" t="s">
        <v>13013</v>
      </c>
      <c r="N1470" s="1" t="s">
        <v>13217</v>
      </c>
      <c r="O1470" s="1" t="s">
        <v>1468</v>
      </c>
      <c r="P1470" s="1" t="s">
        <v>13225</v>
      </c>
      <c r="Q1470" s="1" t="s">
        <v>13225</v>
      </c>
      <c r="R1470" s="1" t="s">
        <v>13795</v>
      </c>
      <c r="S1470" s="1" t="s">
        <v>1468</v>
      </c>
      <c r="T1470" s="1"/>
      <c r="U1470" s="1"/>
      <c r="V1470" s="1" t="s">
        <v>13805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8127</v>
      </c>
      <c r="H1471" s="1" t="s">
        <v>9692</v>
      </c>
      <c r="I1471" s="1" t="s">
        <v>11341</v>
      </c>
      <c r="J1471" s="1"/>
      <c r="K1471" s="1" t="s">
        <v>11545</v>
      </c>
      <c r="L1471" s="1" t="s">
        <v>1469</v>
      </c>
      <c r="M1471" s="1" t="s">
        <v>13014</v>
      </c>
      <c r="N1471" s="1" t="s">
        <v>13217</v>
      </c>
      <c r="O1471" s="1" t="s">
        <v>1469</v>
      </c>
      <c r="P1471" s="1" t="s">
        <v>13225</v>
      </c>
      <c r="Q1471" s="1" t="s">
        <v>13225</v>
      </c>
      <c r="R1471" s="1" t="s">
        <v>13795</v>
      </c>
      <c r="S1471" s="1" t="s">
        <v>1469</v>
      </c>
      <c r="T1471" s="1"/>
      <c r="U1471" s="1"/>
      <c r="V1471" s="1" t="s">
        <v>13805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8128</v>
      </c>
      <c r="H1472" s="1" t="s">
        <v>9693</v>
      </c>
      <c r="I1472" s="1" t="s">
        <v>11342</v>
      </c>
      <c r="J1472" s="1"/>
      <c r="K1472" s="1" t="s">
        <v>11545</v>
      </c>
      <c r="L1472" s="1" t="s">
        <v>1470</v>
      </c>
      <c r="M1472" s="1" t="s">
        <v>13015</v>
      </c>
      <c r="N1472" s="1" t="s">
        <v>13217</v>
      </c>
      <c r="O1472" s="1" t="s">
        <v>1470</v>
      </c>
      <c r="P1472" s="1" t="s">
        <v>13225</v>
      </c>
      <c r="Q1472" s="1" t="s">
        <v>13225</v>
      </c>
      <c r="R1472" s="1" t="s">
        <v>13795</v>
      </c>
      <c r="S1472" s="1" t="s">
        <v>1470</v>
      </c>
      <c r="T1472" s="1"/>
      <c r="U1472" s="1"/>
      <c r="V1472" s="1" t="s">
        <v>13805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8129</v>
      </c>
      <c r="H1473" s="1" t="s">
        <v>9694</v>
      </c>
      <c r="I1473" s="1" t="s">
        <v>11343</v>
      </c>
      <c r="J1473" s="1"/>
      <c r="K1473" s="1" t="s">
        <v>11545</v>
      </c>
      <c r="L1473" s="1" t="s">
        <v>1471</v>
      </c>
      <c r="M1473" s="1" t="s">
        <v>13016</v>
      </c>
      <c r="N1473" s="1" t="s">
        <v>13217</v>
      </c>
      <c r="O1473" s="1" t="s">
        <v>1471</v>
      </c>
      <c r="P1473" s="1" t="s">
        <v>13225</v>
      </c>
      <c r="Q1473" s="1" t="s">
        <v>13225</v>
      </c>
      <c r="R1473" s="1" t="s">
        <v>13795</v>
      </c>
      <c r="S1473" s="1" t="s">
        <v>1471</v>
      </c>
      <c r="T1473" s="1"/>
      <c r="U1473" s="1"/>
      <c r="V1473" s="1" t="s">
        <v>13805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8130</v>
      </c>
      <c r="H1474" s="1" t="s">
        <v>9695</v>
      </c>
      <c r="I1474" s="1" t="s">
        <v>11344</v>
      </c>
      <c r="J1474" s="1"/>
      <c r="K1474" s="1" t="s">
        <v>11545</v>
      </c>
      <c r="L1474" s="1" t="s">
        <v>1472</v>
      </c>
      <c r="M1474" s="1" t="s">
        <v>13017</v>
      </c>
      <c r="N1474" s="1" t="s">
        <v>13217</v>
      </c>
      <c r="O1474" s="1" t="s">
        <v>1472</v>
      </c>
      <c r="P1474" s="1" t="s">
        <v>13225</v>
      </c>
      <c r="Q1474" s="1" t="s">
        <v>13225</v>
      </c>
      <c r="R1474" s="1" t="s">
        <v>13795</v>
      </c>
      <c r="S1474" s="1" t="s">
        <v>1472</v>
      </c>
      <c r="T1474" s="1"/>
      <c r="U1474" s="1"/>
      <c r="V1474" s="1" t="s">
        <v>13805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4860</v>
      </c>
      <c r="H1475" s="1" t="s">
        <v>9696</v>
      </c>
      <c r="I1475" s="1" t="s">
        <v>11345</v>
      </c>
      <c r="J1475" s="1"/>
      <c r="K1475" s="1" t="s">
        <v>11545</v>
      </c>
      <c r="L1475" s="1" t="s">
        <v>1473</v>
      </c>
      <c r="M1475" s="1" t="s">
        <v>13018</v>
      </c>
      <c r="N1475" s="1" t="s">
        <v>13217</v>
      </c>
      <c r="O1475" s="1" t="s">
        <v>1473</v>
      </c>
      <c r="P1475" s="1" t="s">
        <v>13225</v>
      </c>
      <c r="Q1475" s="1" t="s">
        <v>13225</v>
      </c>
      <c r="R1475" s="1" t="s">
        <v>13795</v>
      </c>
      <c r="S1475" s="1" t="s">
        <v>1473</v>
      </c>
      <c r="T1475" s="1"/>
      <c r="U1475" s="1"/>
      <c r="V1475" s="1" t="s">
        <v>13805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8105</v>
      </c>
      <c r="H1476" s="1" t="s">
        <v>9675</v>
      </c>
      <c r="I1476" s="1" t="s">
        <v>11346</v>
      </c>
      <c r="J1476" s="1"/>
      <c r="K1476" s="1" t="s">
        <v>11545</v>
      </c>
      <c r="L1476" s="1" t="s">
        <v>1474</v>
      </c>
      <c r="M1476" s="1" t="s">
        <v>13019</v>
      </c>
      <c r="N1476" s="1" t="s">
        <v>13217</v>
      </c>
      <c r="O1476" s="1" t="s">
        <v>1474</v>
      </c>
      <c r="P1476" s="1" t="s">
        <v>13225</v>
      </c>
      <c r="Q1476" s="1" t="s">
        <v>13225</v>
      </c>
      <c r="R1476" s="1" t="s">
        <v>13795</v>
      </c>
      <c r="S1476" s="1" t="s">
        <v>1474</v>
      </c>
      <c r="T1476" s="1"/>
      <c r="U1476" s="1"/>
      <c r="V1476" s="1" t="s">
        <v>13805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8131</v>
      </c>
      <c r="H1477" s="1" t="s">
        <v>9697</v>
      </c>
      <c r="I1477" s="1" t="s">
        <v>11347</v>
      </c>
      <c r="J1477" s="1"/>
      <c r="K1477" s="1" t="s">
        <v>11545</v>
      </c>
      <c r="L1477" s="1" t="s">
        <v>1475</v>
      </c>
      <c r="M1477" s="1" t="s">
        <v>13020</v>
      </c>
      <c r="N1477" s="1" t="s">
        <v>13217</v>
      </c>
      <c r="O1477" s="1" t="s">
        <v>1475</v>
      </c>
      <c r="P1477" s="1" t="s">
        <v>13225</v>
      </c>
      <c r="Q1477" s="1" t="s">
        <v>13225</v>
      </c>
      <c r="R1477" s="1" t="s">
        <v>13795</v>
      </c>
      <c r="S1477" s="1" t="s">
        <v>1475</v>
      </c>
      <c r="T1477" s="1"/>
      <c r="U1477" s="1"/>
      <c r="V1477" s="1" t="s">
        <v>13805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8132</v>
      </c>
      <c r="H1478" s="1" t="s">
        <v>9698</v>
      </c>
      <c r="I1478" s="1" t="s">
        <v>11348</v>
      </c>
      <c r="J1478" s="1"/>
      <c r="K1478" s="1" t="s">
        <v>11545</v>
      </c>
      <c r="L1478" s="1" t="s">
        <v>1476</v>
      </c>
      <c r="M1478" s="1" t="s">
        <v>13021</v>
      </c>
      <c r="N1478" s="1" t="s">
        <v>13217</v>
      </c>
      <c r="O1478" s="1" t="s">
        <v>1476</v>
      </c>
      <c r="P1478" s="1" t="s">
        <v>13225</v>
      </c>
      <c r="Q1478" s="1" t="s">
        <v>13225</v>
      </c>
      <c r="R1478" s="1" t="s">
        <v>13795</v>
      </c>
      <c r="S1478" s="1" t="s">
        <v>1476</v>
      </c>
      <c r="T1478" s="1"/>
      <c r="U1478" s="1"/>
      <c r="V1478" s="1" t="s">
        <v>13805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8133</v>
      </c>
      <c r="H1479" s="1" t="s">
        <v>9699</v>
      </c>
      <c r="I1479" s="1" t="s">
        <v>11349</v>
      </c>
      <c r="J1479" s="1"/>
      <c r="K1479" s="1" t="s">
        <v>11545</v>
      </c>
      <c r="L1479" s="1" t="s">
        <v>1477</v>
      </c>
      <c r="M1479" s="1" t="s">
        <v>13022</v>
      </c>
      <c r="N1479" s="1" t="s">
        <v>13217</v>
      </c>
      <c r="O1479" s="1" t="s">
        <v>1477</v>
      </c>
      <c r="P1479" s="1" t="s">
        <v>13225</v>
      </c>
      <c r="Q1479" s="1" t="s">
        <v>13225</v>
      </c>
      <c r="R1479" s="1" t="s">
        <v>13795</v>
      </c>
      <c r="S1479" s="1" t="s">
        <v>1477</v>
      </c>
      <c r="T1479" s="1"/>
      <c r="U1479" s="1"/>
      <c r="V1479" s="1" t="s">
        <v>13805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8134</v>
      </c>
      <c r="H1480" s="1" t="s">
        <v>9700</v>
      </c>
      <c r="I1480" s="1" t="s">
        <v>11350</v>
      </c>
      <c r="J1480" s="1"/>
      <c r="K1480" s="1" t="s">
        <v>11545</v>
      </c>
      <c r="L1480" s="1" t="s">
        <v>1478</v>
      </c>
      <c r="M1480" s="1" t="s">
        <v>13023</v>
      </c>
      <c r="N1480" s="1" t="s">
        <v>13217</v>
      </c>
      <c r="O1480" s="1" t="s">
        <v>1478</v>
      </c>
      <c r="P1480" s="1" t="s">
        <v>13225</v>
      </c>
      <c r="Q1480" s="1" t="s">
        <v>13225</v>
      </c>
      <c r="R1480" s="1" t="s">
        <v>13795</v>
      </c>
      <c r="S1480" s="1" t="s">
        <v>1478</v>
      </c>
      <c r="T1480" s="1"/>
      <c r="U1480" s="1"/>
      <c r="V1480" s="1" t="s">
        <v>13805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8135</v>
      </c>
      <c r="H1481" s="1" t="s">
        <v>9701</v>
      </c>
      <c r="I1481" s="1" t="s">
        <v>11351</v>
      </c>
      <c r="J1481" s="1"/>
      <c r="K1481" s="1" t="s">
        <v>11545</v>
      </c>
      <c r="L1481" s="1" t="s">
        <v>1479</v>
      </c>
      <c r="M1481" s="1" t="s">
        <v>13024</v>
      </c>
      <c r="N1481" s="1" t="s">
        <v>13217</v>
      </c>
      <c r="O1481" s="1" t="s">
        <v>1479</v>
      </c>
      <c r="P1481" s="1" t="s">
        <v>13225</v>
      </c>
      <c r="Q1481" s="1" t="s">
        <v>13225</v>
      </c>
      <c r="R1481" s="1" t="s">
        <v>13795</v>
      </c>
      <c r="S1481" s="1" t="s">
        <v>1479</v>
      </c>
      <c r="T1481" s="1"/>
      <c r="U1481" s="1"/>
      <c r="V1481" s="1" t="s">
        <v>13805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8136</v>
      </c>
      <c r="H1482" s="1" t="s">
        <v>9702</v>
      </c>
      <c r="I1482" s="1" t="s">
        <v>11352</v>
      </c>
      <c r="J1482" s="1"/>
      <c r="K1482" s="1" t="s">
        <v>11545</v>
      </c>
      <c r="L1482" s="1" t="s">
        <v>1480</v>
      </c>
      <c r="M1482" s="1" t="s">
        <v>13025</v>
      </c>
      <c r="N1482" s="1" t="s">
        <v>13217</v>
      </c>
      <c r="O1482" s="1" t="s">
        <v>1480</v>
      </c>
      <c r="P1482" s="1" t="s">
        <v>13225</v>
      </c>
      <c r="Q1482" s="1" t="s">
        <v>13225</v>
      </c>
      <c r="R1482" s="1" t="s">
        <v>13795</v>
      </c>
      <c r="S1482" s="1" t="s">
        <v>1480</v>
      </c>
      <c r="T1482" s="1"/>
      <c r="U1482" s="1"/>
      <c r="V1482" s="1" t="s">
        <v>13805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8137</v>
      </c>
      <c r="H1483" s="1" t="s">
        <v>6491</v>
      </c>
      <c r="I1483" s="1" t="s">
        <v>11353</v>
      </c>
      <c r="J1483" s="1"/>
      <c r="K1483" s="1" t="s">
        <v>11545</v>
      </c>
      <c r="L1483" s="1" t="s">
        <v>1481</v>
      </c>
      <c r="M1483" s="1" t="s">
        <v>13026</v>
      </c>
      <c r="N1483" s="1" t="s">
        <v>13217</v>
      </c>
      <c r="O1483" s="1" t="s">
        <v>1481</v>
      </c>
      <c r="P1483" s="1" t="s">
        <v>13225</v>
      </c>
      <c r="Q1483" s="1" t="s">
        <v>13225</v>
      </c>
      <c r="R1483" s="1" t="s">
        <v>13795</v>
      </c>
      <c r="S1483" s="1" t="s">
        <v>1481</v>
      </c>
      <c r="T1483" s="1"/>
      <c r="U1483" s="1"/>
      <c r="V1483" s="1" t="s">
        <v>13805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8138</v>
      </c>
      <c r="H1484" s="1" t="s">
        <v>9703</v>
      </c>
      <c r="I1484" s="1" t="s">
        <v>11354</v>
      </c>
      <c r="J1484" s="1"/>
      <c r="K1484" s="1" t="s">
        <v>11545</v>
      </c>
      <c r="L1484" s="1" t="s">
        <v>1482</v>
      </c>
      <c r="M1484" s="1" t="s">
        <v>13027</v>
      </c>
      <c r="N1484" s="1" t="s">
        <v>13217</v>
      </c>
      <c r="O1484" s="1" t="s">
        <v>1482</v>
      </c>
      <c r="P1484" s="1" t="s">
        <v>13225</v>
      </c>
      <c r="Q1484" s="1" t="s">
        <v>13225</v>
      </c>
      <c r="R1484" s="1" t="s">
        <v>13795</v>
      </c>
      <c r="S1484" s="1" t="s">
        <v>1482</v>
      </c>
      <c r="T1484" s="1"/>
      <c r="U1484" s="1"/>
      <c r="V1484" s="1" t="s">
        <v>13805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8139</v>
      </c>
      <c r="H1485" s="1" t="s">
        <v>9704</v>
      </c>
      <c r="I1485" s="1" t="s">
        <v>11355</v>
      </c>
      <c r="J1485" s="1"/>
      <c r="K1485" s="1" t="s">
        <v>11545</v>
      </c>
      <c r="L1485" s="1" t="s">
        <v>1483</v>
      </c>
      <c r="M1485" s="1" t="s">
        <v>13028</v>
      </c>
      <c r="N1485" s="1" t="s">
        <v>13217</v>
      </c>
      <c r="O1485" s="1" t="s">
        <v>1483</v>
      </c>
      <c r="P1485" s="1" t="s">
        <v>13225</v>
      </c>
      <c r="Q1485" s="1" t="s">
        <v>13225</v>
      </c>
      <c r="R1485" s="1" t="s">
        <v>13795</v>
      </c>
      <c r="S1485" s="1" t="s">
        <v>1483</v>
      </c>
      <c r="T1485" s="1"/>
      <c r="U1485" s="1"/>
      <c r="V1485" s="1" t="s">
        <v>13805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8140</v>
      </c>
      <c r="H1486" s="1" t="s">
        <v>9705</v>
      </c>
      <c r="I1486" s="1" t="s">
        <v>11356</v>
      </c>
      <c r="J1486" s="1"/>
      <c r="K1486" s="1" t="s">
        <v>11545</v>
      </c>
      <c r="L1486" s="1" t="s">
        <v>1484</v>
      </c>
      <c r="M1486" s="1" t="s">
        <v>13029</v>
      </c>
      <c r="N1486" s="1" t="s">
        <v>13217</v>
      </c>
      <c r="O1486" s="1" t="s">
        <v>1484</v>
      </c>
      <c r="P1486" s="1" t="s">
        <v>13225</v>
      </c>
      <c r="Q1486" s="1" t="s">
        <v>13225</v>
      </c>
      <c r="R1486" s="1" t="s">
        <v>13795</v>
      </c>
      <c r="S1486" s="1" t="s">
        <v>1484</v>
      </c>
      <c r="T1486" s="1"/>
      <c r="U1486" s="1"/>
      <c r="V1486" s="1" t="s">
        <v>13805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8141</v>
      </c>
      <c r="H1487" s="1" t="s">
        <v>9706</v>
      </c>
      <c r="I1487" s="1" t="s">
        <v>11357</v>
      </c>
      <c r="J1487" s="1"/>
      <c r="K1487" s="1" t="s">
        <v>11545</v>
      </c>
      <c r="L1487" s="1" t="s">
        <v>1485</v>
      </c>
      <c r="M1487" s="1" t="s">
        <v>13030</v>
      </c>
      <c r="N1487" s="1" t="s">
        <v>13217</v>
      </c>
      <c r="O1487" s="1" t="s">
        <v>1485</v>
      </c>
      <c r="P1487" s="1" t="s">
        <v>13225</v>
      </c>
      <c r="Q1487" s="1" t="s">
        <v>13225</v>
      </c>
      <c r="R1487" s="1" t="s">
        <v>13795</v>
      </c>
      <c r="S1487" s="1" t="s">
        <v>1485</v>
      </c>
      <c r="T1487" s="1"/>
      <c r="U1487" s="1"/>
      <c r="V1487" s="1" t="s">
        <v>13805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8142</v>
      </c>
      <c r="H1488" s="1" t="s">
        <v>9707</v>
      </c>
      <c r="I1488" s="1" t="s">
        <v>11358</v>
      </c>
      <c r="J1488" s="1"/>
      <c r="K1488" s="1" t="s">
        <v>11545</v>
      </c>
      <c r="L1488" s="1" t="s">
        <v>1486</v>
      </c>
      <c r="M1488" s="1" t="s">
        <v>13031</v>
      </c>
      <c r="N1488" s="1" t="s">
        <v>13217</v>
      </c>
      <c r="O1488" s="1" t="s">
        <v>1486</v>
      </c>
      <c r="P1488" s="1" t="s">
        <v>13225</v>
      </c>
      <c r="Q1488" s="1" t="s">
        <v>13225</v>
      </c>
      <c r="R1488" s="1" t="s">
        <v>13795</v>
      </c>
      <c r="S1488" s="1" t="s">
        <v>1486</v>
      </c>
      <c r="T1488" s="1"/>
      <c r="U1488" s="1"/>
      <c r="V1488" s="1" t="s">
        <v>13805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8143</v>
      </c>
      <c r="H1489" s="1" t="s">
        <v>9708</v>
      </c>
      <c r="I1489" s="1" t="s">
        <v>11359</v>
      </c>
      <c r="J1489" s="1"/>
      <c r="K1489" s="1" t="s">
        <v>11545</v>
      </c>
      <c r="L1489" s="1" t="s">
        <v>1487</v>
      </c>
      <c r="M1489" s="1" t="s">
        <v>13032</v>
      </c>
      <c r="N1489" s="1" t="s">
        <v>13217</v>
      </c>
      <c r="O1489" s="1" t="s">
        <v>1487</v>
      </c>
      <c r="P1489" s="1" t="s">
        <v>13225</v>
      </c>
      <c r="Q1489" s="1" t="s">
        <v>13225</v>
      </c>
      <c r="R1489" s="1" t="s">
        <v>13795</v>
      </c>
      <c r="S1489" s="1" t="s">
        <v>1487</v>
      </c>
      <c r="T1489" s="1"/>
      <c r="U1489" s="1"/>
      <c r="V1489" s="1" t="s">
        <v>13805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8144</v>
      </c>
      <c r="H1490" s="1" t="s">
        <v>9709</v>
      </c>
      <c r="I1490" s="1" t="s">
        <v>11360</v>
      </c>
      <c r="J1490" s="1"/>
      <c r="K1490" s="1" t="s">
        <v>11545</v>
      </c>
      <c r="L1490" s="1" t="s">
        <v>1488</v>
      </c>
      <c r="M1490" s="1" t="s">
        <v>13033</v>
      </c>
      <c r="N1490" s="1" t="s">
        <v>13217</v>
      </c>
      <c r="O1490" s="1" t="s">
        <v>1488</v>
      </c>
      <c r="P1490" s="1" t="s">
        <v>13225</v>
      </c>
      <c r="Q1490" s="1" t="s">
        <v>13225</v>
      </c>
      <c r="R1490" s="1" t="s">
        <v>13795</v>
      </c>
      <c r="S1490" s="1" t="s">
        <v>1488</v>
      </c>
      <c r="T1490" s="1"/>
      <c r="U1490" s="1"/>
      <c r="V1490" s="1" t="s">
        <v>13805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8145</v>
      </c>
      <c r="H1491" s="1" t="s">
        <v>9706</v>
      </c>
      <c r="I1491" s="1" t="s">
        <v>11361</v>
      </c>
      <c r="J1491" s="1"/>
      <c r="K1491" s="1" t="s">
        <v>11545</v>
      </c>
      <c r="L1491" s="1" t="s">
        <v>1489</v>
      </c>
      <c r="M1491" s="1" t="s">
        <v>13034</v>
      </c>
      <c r="N1491" s="1" t="s">
        <v>13217</v>
      </c>
      <c r="O1491" s="1" t="s">
        <v>1489</v>
      </c>
      <c r="P1491" s="1" t="s">
        <v>13225</v>
      </c>
      <c r="Q1491" s="1" t="s">
        <v>13225</v>
      </c>
      <c r="R1491" s="1" t="s">
        <v>13795</v>
      </c>
      <c r="S1491" s="1" t="s">
        <v>1489</v>
      </c>
      <c r="T1491" s="1"/>
      <c r="U1491" s="1"/>
      <c r="V1491" s="1" t="s">
        <v>13805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8146</v>
      </c>
      <c r="H1492" s="1" t="s">
        <v>9710</v>
      </c>
      <c r="I1492" s="1" t="s">
        <v>11362</v>
      </c>
      <c r="J1492" s="1"/>
      <c r="K1492" s="1" t="s">
        <v>11545</v>
      </c>
      <c r="L1492" s="1" t="s">
        <v>1490</v>
      </c>
      <c r="M1492" s="1" t="s">
        <v>13035</v>
      </c>
      <c r="N1492" s="1" t="s">
        <v>13217</v>
      </c>
      <c r="O1492" s="1" t="s">
        <v>1490</v>
      </c>
      <c r="P1492" s="1" t="s">
        <v>13225</v>
      </c>
      <c r="Q1492" s="1" t="s">
        <v>13225</v>
      </c>
      <c r="R1492" s="1" t="s">
        <v>13795</v>
      </c>
      <c r="S1492" s="1" t="s">
        <v>1490</v>
      </c>
      <c r="T1492" s="1"/>
      <c r="U1492" s="1"/>
      <c r="V1492" s="1" t="s">
        <v>13805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8147</v>
      </c>
      <c r="H1493" s="1" t="s">
        <v>9711</v>
      </c>
      <c r="I1493" s="1" t="s">
        <v>11363</v>
      </c>
      <c r="J1493" s="1"/>
      <c r="K1493" s="1" t="s">
        <v>11545</v>
      </c>
      <c r="L1493" s="1" t="s">
        <v>1491</v>
      </c>
      <c r="M1493" s="1" t="s">
        <v>13036</v>
      </c>
      <c r="N1493" s="1" t="s">
        <v>13217</v>
      </c>
      <c r="O1493" s="1" t="s">
        <v>1491</v>
      </c>
      <c r="P1493" s="1" t="s">
        <v>13225</v>
      </c>
      <c r="Q1493" s="1" t="s">
        <v>13225</v>
      </c>
      <c r="R1493" s="1" t="s">
        <v>13795</v>
      </c>
      <c r="S1493" s="1" t="s">
        <v>1491</v>
      </c>
      <c r="T1493" s="1"/>
      <c r="U1493" s="1"/>
      <c r="V1493" s="1" t="s">
        <v>13805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8148</v>
      </c>
      <c r="H1494" s="1" t="s">
        <v>9712</v>
      </c>
      <c r="I1494" s="1" t="s">
        <v>11364</v>
      </c>
      <c r="J1494" s="1"/>
      <c r="K1494" s="1" t="s">
        <v>11545</v>
      </c>
      <c r="L1494" s="1" t="s">
        <v>1492</v>
      </c>
      <c r="M1494" s="1" t="s">
        <v>13037</v>
      </c>
      <c r="N1494" s="1" t="s">
        <v>13217</v>
      </c>
      <c r="O1494" s="1" t="s">
        <v>1492</v>
      </c>
      <c r="P1494" s="1" t="s">
        <v>13225</v>
      </c>
      <c r="Q1494" s="1" t="s">
        <v>13225</v>
      </c>
      <c r="R1494" s="1" t="s">
        <v>13795</v>
      </c>
      <c r="S1494" s="1" t="s">
        <v>1492</v>
      </c>
      <c r="T1494" s="1"/>
      <c r="U1494" s="1"/>
      <c r="V1494" s="1" t="s">
        <v>13805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8149</v>
      </c>
      <c r="H1495" s="1" t="s">
        <v>9713</v>
      </c>
      <c r="I1495" s="1" t="s">
        <v>11365</v>
      </c>
      <c r="J1495" s="1"/>
      <c r="K1495" s="1" t="s">
        <v>11545</v>
      </c>
      <c r="L1495" s="1" t="s">
        <v>1493</v>
      </c>
      <c r="M1495" s="1" t="s">
        <v>13038</v>
      </c>
      <c r="N1495" s="1" t="s">
        <v>13217</v>
      </c>
      <c r="O1495" s="1" t="s">
        <v>1493</v>
      </c>
      <c r="P1495" s="1" t="s">
        <v>13225</v>
      </c>
      <c r="Q1495" s="1" t="s">
        <v>13225</v>
      </c>
      <c r="R1495" s="1" t="s">
        <v>13795</v>
      </c>
      <c r="S1495" s="1" t="s">
        <v>1493</v>
      </c>
      <c r="T1495" s="1"/>
      <c r="U1495" s="1"/>
      <c r="V1495" s="1" t="s">
        <v>13805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8150</v>
      </c>
      <c r="H1496" s="1" t="s">
        <v>9714</v>
      </c>
      <c r="I1496" s="1" t="s">
        <v>11366</v>
      </c>
      <c r="J1496" s="1"/>
      <c r="K1496" s="1" t="s">
        <v>11545</v>
      </c>
      <c r="L1496" s="1" t="s">
        <v>1494</v>
      </c>
      <c r="M1496" s="1" t="s">
        <v>13039</v>
      </c>
      <c r="N1496" s="1" t="s">
        <v>13217</v>
      </c>
      <c r="O1496" s="1" t="s">
        <v>1494</v>
      </c>
      <c r="P1496" s="1" t="s">
        <v>13225</v>
      </c>
      <c r="Q1496" s="1" t="s">
        <v>13225</v>
      </c>
      <c r="R1496" s="1" t="s">
        <v>13795</v>
      </c>
      <c r="S1496" s="1" t="s">
        <v>1494</v>
      </c>
      <c r="T1496" s="1"/>
      <c r="U1496" s="1"/>
      <c r="V1496" s="1" t="s">
        <v>13805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8151</v>
      </c>
      <c r="H1497" s="1" t="s">
        <v>9715</v>
      </c>
      <c r="I1497" s="1" t="s">
        <v>11367</v>
      </c>
      <c r="J1497" s="1"/>
      <c r="K1497" s="1" t="s">
        <v>11545</v>
      </c>
      <c r="L1497" s="1" t="s">
        <v>1495</v>
      </c>
      <c r="M1497" s="1" t="s">
        <v>13040</v>
      </c>
      <c r="N1497" s="1" t="s">
        <v>13217</v>
      </c>
      <c r="O1497" s="1" t="s">
        <v>1495</v>
      </c>
      <c r="P1497" s="1" t="s">
        <v>13225</v>
      </c>
      <c r="Q1497" s="1" t="s">
        <v>13225</v>
      </c>
      <c r="R1497" s="1" t="s">
        <v>13795</v>
      </c>
      <c r="S1497" s="1" t="s">
        <v>1495</v>
      </c>
      <c r="T1497" s="1"/>
      <c r="U1497" s="1"/>
      <c r="V1497" s="1" t="s">
        <v>13805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8152</v>
      </c>
      <c r="H1498" s="1" t="s">
        <v>9716</v>
      </c>
      <c r="I1498" s="1" t="s">
        <v>11368</v>
      </c>
      <c r="J1498" s="1"/>
      <c r="K1498" s="1" t="s">
        <v>11545</v>
      </c>
      <c r="L1498" s="1" t="s">
        <v>1496</v>
      </c>
      <c r="M1498" s="1" t="s">
        <v>13041</v>
      </c>
      <c r="N1498" s="1" t="s">
        <v>13217</v>
      </c>
      <c r="O1498" s="1" t="s">
        <v>1496</v>
      </c>
      <c r="P1498" s="1" t="s">
        <v>13225</v>
      </c>
      <c r="Q1498" s="1" t="s">
        <v>13225</v>
      </c>
      <c r="R1498" s="1" t="s">
        <v>13795</v>
      </c>
      <c r="S1498" s="1" t="s">
        <v>1496</v>
      </c>
      <c r="T1498" s="1"/>
      <c r="U1498" s="1"/>
      <c r="V1498" s="1" t="s">
        <v>13805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8153</v>
      </c>
      <c r="H1499" s="1" t="s">
        <v>9717</v>
      </c>
      <c r="I1499" s="1" t="s">
        <v>11369</v>
      </c>
      <c r="J1499" s="1"/>
      <c r="K1499" s="1" t="s">
        <v>11545</v>
      </c>
      <c r="L1499" s="1" t="s">
        <v>1497</v>
      </c>
      <c r="M1499" s="1" t="s">
        <v>13042</v>
      </c>
      <c r="N1499" s="1" t="s">
        <v>13217</v>
      </c>
      <c r="O1499" s="1" t="s">
        <v>1497</v>
      </c>
      <c r="P1499" s="1" t="s">
        <v>13225</v>
      </c>
      <c r="Q1499" s="1" t="s">
        <v>13225</v>
      </c>
      <c r="R1499" s="1" t="s">
        <v>13795</v>
      </c>
      <c r="S1499" s="1" t="s">
        <v>1497</v>
      </c>
      <c r="T1499" s="1"/>
      <c r="U1499" s="1"/>
      <c r="V1499" s="1" t="s">
        <v>13805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8154</v>
      </c>
      <c r="H1500" s="1" t="s">
        <v>9718</v>
      </c>
      <c r="I1500" s="1" t="s">
        <v>11370</v>
      </c>
      <c r="J1500" s="1"/>
      <c r="K1500" s="1" t="s">
        <v>11545</v>
      </c>
      <c r="L1500" s="1" t="s">
        <v>1498</v>
      </c>
      <c r="M1500" s="1" t="s">
        <v>13043</v>
      </c>
      <c r="N1500" s="1" t="s">
        <v>13217</v>
      </c>
      <c r="O1500" s="1" t="s">
        <v>1498</v>
      </c>
      <c r="P1500" s="1" t="s">
        <v>13225</v>
      </c>
      <c r="Q1500" s="1" t="s">
        <v>13225</v>
      </c>
      <c r="R1500" s="1" t="s">
        <v>13795</v>
      </c>
      <c r="S1500" s="1" t="s">
        <v>1498</v>
      </c>
      <c r="T1500" s="1"/>
      <c r="U1500" s="1"/>
      <c r="V1500" s="1" t="s">
        <v>13805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8155</v>
      </c>
      <c r="H1501" s="1" t="s">
        <v>9719</v>
      </c>
      <c r="I1501" s="1" t="s">
        <v>11371</v>
      </c>
      <c r="J1501" s="1"/>
      <c r="K1501" s="1" t="s">
        <v>11545</v>
      </c>
      <c r="L1501" s="1" t="s">
        <v>1499</v>
      </c>
      <c r="M1501" s="1" t="s">
        <v>13044</v>
      </c>
      <c r="N1501" s="1" t="s">
        <v>13217</v>
      </c>
      <c r="O1501" s="1" t="s">
        <v>1499</v>
      </c>
      <c r="P1501" s="1" t="s">
        <v>13225</v>
      </c>
      <c r="Q1501" s="1" t="s">
        <v>13225</v>
      </c>
      <c r="R1501" s="1" t="s">
        <v>13795</v>
      </c>
      <c r="S1501" s="1" t="s">
        <v>1499</v>
      </c>
      <c r="T1501" s="1"/>
      <c r="U1501" s="1"/>
      <c r="V1501" s="1" t="s">
        <v>13805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8156</v>
      </c>
      <c r="H1502" s="1" t="s">
        <v>9720</v>
      </c>
      <c r="I1502" s="1" t="s">
        <v>11372</v>
      </c>
      <c r="J1502" s="1"/>
      <c r="K1502" s="1" t="s">
        <v>11545</v>
      </c>
      <c r="L1502" s="1" t="s">
        <v>1500</v>
      </c>
      <c r="M1502" s="1" t="s">
        <v>13045</v>
      </c>
      <c r="N1502" s="1" t="s">
        <v>13217</v>
      </c>
      <c r="O1502" s="1" t="s">
        <v>1500</v>
      </c>
      <c r="P1502" s="1" t="s">
        <v>13225</v>
      </c>
      <c r="Q1502" s="1" t="s">
        <v>13225</v>
      </c>
      <c r="R1502" s="1" t="s">
        <v>13795</v>
      </c>
      <c r="S1502" s="1" t="s">
        <v>1500</v>
      </c>
      <c r="T1502" s="1"/>
      <c r="U1502" s="1"/>
      <c r="V1502" s="1" t="s">
        <v>13805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8157</v>
      </c>
      <c r="H1503" s="1" t="s">
        <v>9721</v>
      </c>
      <c r="I1503" s="1" t="s">
        <v>11373</v>
      </c>
      <c r="J1503" s="1"/>
      <c r="K1503" s="1" t="s">
        <v>11545</v>
      </c>
      <c r="L1503" s="1" t="s">
        <v>1501</v>
      </c>
      <c r="M1503" s="1" t="s">
        <v>13046</v>
      </c>
      <c r="N1503" s="1" t="s">
        <v>13217</v>
      </c>
      <c r="O1503" s="1" t="s">
        <v>1501</v>
      </c>
      <c r="P1503" s="1" t="s">
        <v>13225</v>
      </c>
      <c r="Q1503" s="1" t="s">
        <v>13225</v>
      </c>
      <c r="R1503" s="1" t="s">
        <v>13795</v>
      </c>
      <c r="S1503" s="1" t="s">
        <v>1501</v>
      </c>
      <c r="T1503" s="1"/>
      <c r="U1503" s="1"/>
      <c r="V1503" s="1" t="s">
        <v>13805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8158</v>
      </c>
      <c r="H1504" s="1" t="s">
        <v>9722</v>
      </c>
      <c r="I1504" s="1" t="s">
        <v>11374</v>
      </c>
      <c r="J1504" s="1"/>
      <c r="K1504" s="1" t="s">
        <v>11545</v>
      </c>
      <c r="L1504" s="1" t="s">
        <v>1502</v>
      </c>
      <c r="M1504" s="1" t="s">
        <v>13047</v>
      </c>
      <c r="N1504" s="1" t="s">
        <v>13217</v>
      </c>
      <c r="O1504" s="1" t="s">
        <v>1502</v>
      </c>
      <c r="P1504" s="1" t="s">
        <v>13225</v>
      </c>
      <c r="Q1504" s="1" t="s">
        <v>13225</v>
      </c>
      <c r="R1504" s="1" t="s">
        <v>13795</v>
      </c>
      <c r="S1504" s="1" t="s">
        <v>1502</v>
      </c>
      <c r="T1504" s="1"/>
      <c r="U1504" s="1"/>
      <c r="V1504" s="1" t="s">
        <v>13805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6513</v>
      </c>
      <c r="G1505" s="1" t="s">
        <v>8159</v>
      </c>
      <c r="H1505" s="1" t="s">
        <v>9723</v>
      </c>
      <c r="I1505" s="1" t="s">
        <v>11375</v>
      </c>
      <c r="J1505" s="1"/>
      <c r="K1505" s="1" t="s">
        <v>11545</v>
      </c>
      <c r="L1505" s="1" t="s">
        <v>1503</v>
      </c>
      <c r="M1505" s="1" t="s">
        <v>13048</v>
      </c>
      <c r="N1505" s="1" t="s">
        <v>13217</v>
      </c>
      <c r="O1505" s="1" t="s">
        <v>1503</v>
      </c>
      <c r="P1505" s="1" t="s">
        <v>13225</v>
      </c>
      <c r="Q1505" s="1" t="s">
        <v>13225</v>
      </c>
      <c r="R1505" s="1" t="s">
        <v>13795</v>
      </c>
      <c r="S1505" s="1" t="s">
        <v>1503</v>
      </c>
      <c r="T1505" s="1"/>
      <c r="U1505" s="1"/>
      <c r="V1505" s="1" t="s">
        <v>13805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6514</v>
      </c>
      <c r="G1506" s="1" t="s">
        <v>8160</v>
      </c>
      <c r="H1506" s="1" t="s">
        <v>9724</v>
      </c>
      <c r="I1506" s="1" t="s">
        <v>11376</v>
      </c>
      <c r="J1506" s="1"/>
      <c r="K1506" s="1" t="s">
        <v>11545</v>
      </c>
      <c r="L1506" s="1" t="s">
        <v>1504</v>
      </c>
      <c r="M1506" s="1" t="s">
        <v>13049</v>
      </c>
      <c r="N1506" s="1" t="s">
        <v>13217</v>
      </c>
      <c r="O1506" s="1" t="s">
        <v>1504</v>
      </c>
      <c r="P1506" s="1" t="s">
        <v>13225</v>
      </c>
      <c r="Q1506" s="1" t="s">
        <v>13225</v>
      </c>
      <c r="R1506" s="1" t="s">
        <v>13795</v>
      </c>
      <c r="S1506" s="1" t="s">
        <v>1504</v>
      </c>
      <c r="T1506" s="1"/>
      <c r="U1506" s="1"/>
      <c r="V1506" s="1" t="s">
        <v>13805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8161</v>
      </c>
      <c r="H1507" s="1" t="s">
        <v>9725</v>
      </c>
      <c r="I1507" s="1" t="s">
        <v>11377</v>
      </c>
      <c r="J1507" s="1"/>
      <c r="K1507" s="1" t="s">
        <v>11545</v>
      </c>
      <c r="L1507" s="1" t="s">
        <v>1505</v>
      </c>
      <c r="M1507" s="1" t="s">
        <v>13050</v>
      </c>
      <c r="N1507" s="1" t="s">
        <v>13217</v>
      </c>
      <c r="O1507" s="1" t="s">
        <v>1505</v>
      </c>
      <c r="P1507" s="1" t="s">
        <v>13225</v>
      </c>
      <c r="Q1507" s="1" t="s">
        <v>13225</v>
      </c>
      <c r="R1507" s="1" t="s">
        <v>13795</v>
      </c>
      <c r="S1507" s="1" t="s">
        <v>1505</v>
      </c>
      <c r="T1507" s="1"/>
      <c r="U1507" s="1"/>
      <c r="V1507" s="1" t="s">
        <v>13805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6516</v>
      </c>
      <c r="G1508" s="1" t="s">
        <v>8162</v>
      </c>
      <c r="H1508" s="1" t="s">
        <v>9726</v>
      </c>
      <c r="I1508" s="1" t="s">
        <v>11378</v>
      </c>
      <c r="J1508" s="1"/>
      <c r="K1508" s="1" t="s">
        <v>11545</v>
      </c>
      <c r="L1508" s="1" t="s">
        <v>1506</v>
      </c>
      <c r="M1508" s="1" t="s">
        <v>13051</v>
      </c>
      <c r="N1508" s="1" t="s">
        <v>13217</v>
      </c>
      <c r="O1508" s="1" t="s">
        <v>1506</v>
      </c>
      <c r="P1508" s="1" t="s">
        <v>13225</v>
      </c>
      <c r="Q1508" s="1" t="s">
        <v>13225</v>
      </c>
      <c r="R1508" s="1" t="s">
        <v>13795</v>
      </c>
      <c r="S1508" s="1" t="s">
        <v>1506</v>
      </c>
      <c r="T1508" s="1"/>
      <c r="U1508" s="1"/>
      <c r="V1508" s="1" t="s">
        <v>13805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8163</v>
      </c>
      <c r="H1509" s="1" t="s">
        <v>9727</v>
      </c>
      <c r="I1509" s="1" t="s">
        <v>11379</v>
      </c>
      <c r="J1509" s="1"/>
      <c r="K1509" s="1" t="s">
        <v>11545</v>
      </c>
      <c r="L1509" s="1" t="s">
        <v>1507</v>
      </c>
      <c r="M1509" s="1" t="s">
        <v>13052</v>
      </c>
      <c r="N1509" s="1" t="s">
        <v>13217</v>
      </c>
      <c r="O1509" s="1" t="s">
        <v>1507</v>
      </c>
      <c r="P1509" s="1" t="s">
        <v>13225</v>
      </c>
      <c r="Q1509" s="1" t="s">
        <v>13225</v>
      </c>
      <c r="R1509" s="1" t="s">
        <v>13795</v>
      </c>
      <c r="S1509" s="1" t="s">
        <v>1507</v>
      </c>
      <c r="T1509" s="1"/>
      <c r="U1509" s="1"/>
      <c r="V1509" s="1" t="s">
        <v>13805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8164</v>
      </c>
      <c r="H1510" s="1" t="s">
        <v>9728</v>
      </c>
      <c r="I1510" s="1" t="s">
        <v>11380</v>
      </c>
      <c r="J1510" s="1"/>
      <c r="K1510" s="1" t="s">
        <v>11545</v>
      </c>
      <c r="L1510" s="1" t="s">
        <v>1508</v>
      </c>
      <c r="M1510" s="1" t="s">
        <v>13053</v>
      </c>
      <c r="N1510" s="1" t="s">
        <v>13217</v>
      </c>
      <c r="O1510" s="1" t="s">
        <v>1508</v>
      </c>
      <c r="P1510" s="1" t="s">
        <v>13225</v>
      </c>
      <c r="Q1510" s="1" t="s">
        <v>13225</v>
      </c>
      <c r="R1510" s="1" t="s">
        <v>13795</v>
      </c>
      <c r="S1510" s="1" t="s">
        <v>1508</v>
      </c>
      <c r="T1510" s="1"/>
      <c r="U1510" s="1"/>
      <c r="V1510" s="1" t="s">
        <v>13805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8165</v>
      </c>
      <c r="H1511" s="1" t="s">
        <v>9729</v>
      </c>
      <c r="I1511" s="1" t="s">
        <v>11381</v>
      </c>
      <c r="J1511" s="1"/>
      <c r="K1511" s="1" t="s">
        <v>11545</v>
      </c>
      <c r="L1511" s="1" t="s">
        <v>1509</v>
      </c>
      <c r="M1511" s="1" t="s">
        <v>13054</v>
      </c>
      <c r="N1511" s="1" t="s">
        <v>13217</v>
      </c>
      <c r="O1511" s="1" t="s">
        <v>1509</v>
      </c>
      <c r="P1511" s="1" t="s">
        <v>13225</v>
      </c>
      <c r="Q1511" s="1" t="s">
        <v>13225</v>
      </c>
      <c r="R1511" s="1" t="s">
        <v>13795</v>
      </c>
      <c r="S1511" s="1" t="s">
        <v>1509</v>
      </c>
      <c r="T1511" s="1"/>
      <c r="U1511" s="1"/>
      <c r="V1511" s="1" t="s">
        <v>13805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8166</v>
      </c>
      <c r="H1512" s="1" t="s">
        <v>9730</v>
      </c>
      <c r="I1512" s="1" t="s">
        <v>11382</v>
      </c>
      <c r="J1512" s="1"/>
      <c r="K1512" s="1" t="s">
        <v>11545</v>
      </c>
      <c r="L1512" s="1" t="s">
        <v>1510</v>
      </c>
      <c r="M1512" s="1" t="s">
        <v>13055</v>
      </c>
      <c r="N1512" s="1" t="s">
        <v>13217</v>
      </c>
      <c r="O1512" s="1" t="s">
        <v>1510</v>
      </c>
      <c r="P1512" s="1" t="s">
        <v>13226</v>
      </c>
      <c r="Q1512" s="1" t="s">
        <v>13639</v>
      </c>
      <c r="R1512" s="1" t="s">
        <v>13795</v>
      </c>
      <c r="S1512" s="1" t="s">
        <v>1510</v>
      </c>
      <c r="T1512" s="1" t="s">
        <v>13800</v>
      </c>
      <c r="U1512" s="1"/>
      <c r="V1512" s="1" t="s">
        <v>13805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8167</v>
      </c>
      <c r="H1513" s="1" t="s">
        <v>9731</v>
      </c>
      <c r="I1513" s="1" t="s">
        <v>11383</v>
      </c>
      <c r="J1513" s="1"/>
      <c r="K1513" s="1" t="s">
        <v>11545</v>
      </c>
      <c r="L1513" s="1" t="s">
        <v>1511</v>
      </c>
      <c r="M1513" s="1" t="s">
        <v>13056</v>
      </c>
      <c r="N1513" s="1" t="s">
        <v>13217</v>
      </c>
      <c r="O1513" s="1" t="s">
        <v>1511</v>
      </c>
      <c r="P1513" s="1" t="s">
        <v>13226</v>
      </c>
      <c r="Q1513" s="1" t="s">
        <v>13640</v>
      </c>
      <c r="R1513" s="1" t="s">
        <v>13795</v>
      </c>
      <c r="S1513" s="1" t="s">
        <v>1511</v>
      </c>
      <c r="T1513" s="1"/>
      <c r="U1513" s="1"/>
      <c r="V1513" s="1" t="s">
        <v>13805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8168</v>
      </c>
      <c r="H1514" s="1" t="s">
        <v>9732</v>
      </c>
      <c r="I1514" s="1" t="s">
        <v>11384</v>
      </c>
      <c r="J1514" s="1"/>
      <c r="K1514" s="1" t="s">
        <v>11545</v>
      </c>
      <c r="L1514" s="1" t="s">
        <v>1512</v>
      </c>
      <c r="M1514" s="1" t="s">
        <v>13057</v>
      </c>
      <c r="N1514" s="1" t="s">
        <v>13217</v>
      </c>
      <c r="O1514" s="1" t="s">
        <v>1512</v>
      </c>
      <c r="P1514" s="1" t="s">
        <v>13226</v>
      </c>
      <c r="Q1514" s="1" t="s">
        <v>13641</v>
      </c>
      <c r="R1514" s="1" t="s">
        <v>13795</v>
      </c>
      <c r="S1514" s="1" t="s">
        <v>1512</v>
      </c>
      <c r="T1514" s="1"/>
      <c r="U1514" s="1"/>
      <c r="V1514" s="1" t="s">
        <v>13805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8169</v>
      </c>
      <c r="H1515" s="1" t="s">
        <v>9733</v>
      </c>
      <c r="I1515" s="1" t="s">
        <v>11385</v>
      </c>
      <c r="J1515" s="1"/>
      <c r="K1515" s="1" t="s">
        <v>11545</v>
      </c>
      <c r="L1515" s="1" t="s">
        <v>1513</v>
      </c>
      <c r="M1515" s="1" t="s">
        <v>13058</v>
      </c>
      <c r="N1515" s="1" t="s">
        <v>13217</v>
      </c>
      <c r="O1515" s="1" t="s">
        <v>1513</v>
      </c>
      <c r="P1515" s="1" t="s">
        <v>13226</v>
      </c>
      <c r="Q1515" s="1" t="s">
        <v>13642</v>
      </c>
      <c r="R1515" s="1" t="s">
        <v>13795</v>
      </c>
      <c r="S1515" s="1" t="s">
        <v>1513</v>
      </c>
      <c r="T1515" s="1"/>
      <c r="U1515" s="1"/>
      <c r="V1515" s="1" t="s">
        <v>13805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8170</v>
      </c>
      <c r="H1516" s="1" t="s">
        <v>9734</v>
      </c>
      <c r="I1516" s="1" t="s">
        <v>11386</v>
      </c>
      <c r="J1516" s="1"/>
      <c r="K1516" s="1" t="s">
        <v>11545</v>
      </c>
      <c r="L1516" s="1" t="s">
        <v>1514</v>
      </c>
      <c r="M1516" s="1" t="s">
        <v>13059</v>
      </c>
      <c r="N1516" s="1" t="s">
        <v>13217</v>
      </c>
      <c r="O1516" s="1" t="s">
        <v>1514</v>
      </c>
      <c r="P1516" s="1" t="s">
        <v>13226</v>
      </c>
      <c r="Q1516" s="1" t="s">
        <v>13643</v>
      </c>
      <c r="R1516" s="1" t="s">
        <v>13795</v>
      </c>
      <c r="S1516" s="1" t="s">
        <v>1514</v>
      </c>
      <c r="T1516" s="1"/>
      <c r="U1516" s="1"/>
      <c r="V1516" s="1" t="s">
        <v>13805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8171</v>
      </c>
      <c r="H1517" s="1" t="s">
        <v>9735</v>
      </c>
      <c r="I1517" s="1" t="s">
        <v>11387</v>
      </c>
      <c r="J1517" s="1"/>
      <c r="K1517" s="1" t="s">
        <v>11545</v>
      </c>
      <c r="L1517" s="1" t="s">
        <v>1515</v>
      </c>
      <c r="M1517" s="1" t="s">
        <v>13060</v>
      </c>
      <c r="N1517" s="1" t="s">
        <v>13217</v>
      </c>
      <c r="O1517" s="1" t="s">
        <v>1515</v>
      </c>
      <c r="P1517" s="1" t="s">
        <v>13226</v>
      </c>
      <c r="Q1517" s="1" t="s">
        <v>13644</v>
      </c>
      <c r="R1517" s="1" t="s">
        <v>13795</v>
      </c>
      <c r="S1517" s="1" t="s">
        <v>1515</v>
      </c>
      <c r="T1517" s="1"/>
      <c r="U1517" s="1"/>
      <c r="V1517" s="1" t="s">
        <v>13805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8172</v>
      </c>
      <c r="H1518" s="1" t="s">
        <v>9736</v>
      </c>
      <c r="I1518" s="1" t="s">
        <v>11388</v>
      </c>
      <c r="J1518" s="1"/>
      <c r="K1518" s="1" t="s">
        <v>11545</v>
      </c>
      <c r="L1518" s="1" t="s">
        <v>1516</v>
      </c>
      <c r="M1518" s="1" t="s">
        <v>13061</v>
      </c>
      <c r="N1518" s="1" t="s">
        <v>13217</v>
      </c>
      <c r="O1518" s="1" t="s">
        <v>1516</v>
      </c>
      <c r="P1518" s="1" t="s">
        <v>13226</v>
      </c>
      <c r="Q1518" s="1" t="s">
        <v>13645</v>
      </c>
      <c r="R1518" s="1" t="s">
        <v>13795</v>
      </c>
      <c r="S1518" s="1" t="s">
        <v>1516</v>
      </c>
      <c r="T1518" s="1"/>
      <c r="U1518" s="1"/>
      <c r="V1518" s="1" t="s">
        <v>13805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6526</v>
      </c>
      <c r="G1519" s="1" t="s">
        <v>8173</v>
      </c>
      <c r="H1519" s="1" t="s">
        <v>9736</v>
      </c>
      <c r="I1519" s="1" t="s">
        <v>11389</v>
      </c>
      <c r="J1519" s="1"/>
      <c r="K1519" s="1" t="s">
        <v>11545</v>
      </c>
      <c r="L1519" s="1" t="s">
        <v>1517</v>
      </c>
      <c r="M1519" s="1" t="s">
        <v>13062</v>
      </c>
      <c r="N1519" s="1" t="s">
        <v>13217</v>
      </c>
      <c r="O1519" s="1" t="s">
        <v>1517</v>
      </c>
      <c r="P1519" s="1" t="s">
        <v>13226</v>
      </c>
      <c r="Q1519" s="1" t="s">
        <v>13645</v>
      </c>
      <c r="R1519" s="1" t="s">
        <v>13795</v>
      </c>
      <c r="S1519" s="1" t="s">
        <v>1517</v>
      </c>
      <c r="T1519" s="1"/>
      <c r="U1519" s="1"/>
      <c r="V1519" s="1" t="s">
        <v>13805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8174</v>
      </c>
      <c r="H1520" s="1" t="s">
        <v>9737</v>
      </c>
      <c r="I1520" s="1" t="s">
        <v>11390</v>
      </c>
      <c r="J1520" s="1"/>
      <c r="K1520" s="1" t="s">
        <v>11545</v>
      </c>
      <c r="L1520" s="1" t="s">
        <v>1518</v>
      </c>
      <c r="M1520" s="1" t="s">
        <v>13063</v>
      </c>
      <c r="N1520" s="1" t="s">
        <v>13217</v>
      </c>
      <c r="O1520" s="1" t="s">
        <v>1518</v>
      </c>
      <c r="P1520" s="1" t="s">
        <v>13226</v>
      </c>
      <c r="Q1520" s="1" t="s">
        <v>13646</v>
      </c>
      <c r="R1520" s="1" t="s">
        <v>13795</v>
      </c>
      <c r="S1520" s="1" t="s">
        <v>1518</v>
      </c>
      <c r="T1520" s="1"/>
      <c r="U1520" s="1"/>
      <c r="V1520" s="1" t="s">
        <v>13805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8175</v>
      </c>
      <c r="H1521" s="1" t="s">
        <v>9738</v>
      </c>
      <c r="I1521" s="1" t="s">
        <v>11391</v>
      </c>
      <c r="J1521" s="1"/>
      <c r="K1521" s="1" t="s">
        <v>11545</v>
      </c>
      <c r="L1521" s="1" t="s">
        <v>1519</v>
      </c>
      <c r="M1521" s="1" t="s">
        <v>13064</v>
      </c>
      <c r="N1521" s="1" t="s">
        <v>13217</v>
      </c>
      <c r="O1521" s="1" t="s">
        <v>1519</v>
      </c>
      <c r="P1521" s="1" t="s">
        <v>13226</v>
      </c>
      <c r="Q1521" s="1" t="s">
        <v>13647</v>
      </c>
      <c r="R1521" s="1" t="s">
        <v>13795</v>
      </c>
      <c r="S1521" s="1" t="s">
        <v>1519</v>
      </c>
      <c r="T1521" s="1"/>
      <c r="U1521" s="1"/>
      <c r="V1521" s="1" t="s">
        <v>13805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8176</v>
      </c>
      <c r="H1522" s="1" t="s">
        <v>9739</v>
      </c>
      <c r="I1522" s="1" t="s">
        <v>11392</v>
      </c>
      <c r="J1522" s="1"/>
      <c r="K1522" s="1" t="s">
        <v>11545</v>
      </c>
      <c r="L1522" s="1" t="s">
        <v>1520</v>
      </c>
      <c r="M1522" s="1" t="s">
        <v>13065</v>
      </c>
      <c r="N1522" s="1" t="s">
        <v>13217</v>
      </c>
      <c r="O1522" s="1" t="s">
        <v>1520</v>
      </c>
      <c r="P1522" s="1" t="s">
        <v>13226</v>
      </c>
      <c r="Q1522" s="1" t="s">
        <v>13648</v>
      </c>
      <c r="R1522" s="1" t="s">
        <v>13795</v>
      </c>
      <c r="S1522" s="1" t="s">
        <v>1520</v>
      </c>
      <c r="T1522" s="1"/>
      <c r="U1522" s="1"/>
      <c r="V1522" s="1" t="s">
        <v>13805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8177</v>
      </c>
      <c r="H1523" s="1" t="s">
        <v>9740</v>
      </c>
      <c r="I1523" s="1" t="s">
        <v>11393</v>
      </c>
      <c r="J1523" s="1"/>
      <c r="K1523" s="1" t="s">
        <v>11545</v>
      </c>
      <c r="L1523" s="1" t="s">
        <v>1521</v>
      </c>
      <c r="M1523" s="1" t="s">
        <v>13066</v>
      </c>
      <c r="N1523" s="1" t="s">
        <v>13217</v>
      </c>
      <c r="O1523" s="1" t="s">
        <v>1521</v>
      </c>
      <c r="P1523" s="1" t="s">
        <v>13226</v>
      </c>
      <c r="Q1523" s="1" t="s">
        <v>13649</v>
      </c>
      <c r="R1523" s="1" t="s">
        <v>13795</v>
      </c>
      <c r="S1523" s="1" t="s">
        <v>1521</v>
      </c>
      <c r="T1523" s="1"/>
      <c r="U1523" s="1"/>
      <c r="V1523" s="1" t="s">
        <v>13805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8178</v>
      </c>
      <c r="H1524" s="1" t="s">
        <v>9741</v>
      </c>
      <c r="I1524" s="1" t="s">
        <v>11394</v>
      </c>
      <c r="J1524" s="1"/>
      <c r="K1524" s="1" t="s">
        <v>11545</v>
      </c>
      <c r="L1524" s="1" t="s">
        <v>1522</v>
      </c>
      <c r="M1524" s="1" t="s">
        <v>13067</v>
      </c>
      <c r="N1524" s="1" t="s">
        <v>13217</v>
      </c>
      <c r="O1524" s="1" t="s">
        <v>1522</v>
      </c>
      <c r="P1524" s="1" t="s">
        <v>13226</v>
      </c>
      <c r="Q1524" s="1" t="s">
        <v>13650</v>
      </c>
      <c r="R1524" s="1" t="s">
        <v>13795</v>
      </c>
      <c r="S1524" s="1" t="s">
        <v>1522</v>
      </c>
      <c r="T1524" s="1"/>
      <c r="U1524" s="1"/>
      <c r="V1524" s="1" t="s">
        <v>13805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8179</v>
      </c>
      <c r="H1525" s="1" t="s">
        <v>9742</v>
      </c>
      <c r="I1525" s="1" t="s">
        <v>11395</v>
      </c>
      <c r="J1525" s="1"/>
      <c r="K1525" s="1" t="s">
        <v>11545</v>
      </c>
      <c r="L1525" s="1" t="s">
        <v>1523</v>
      </c>
      <c r="M1525" s="1" t="s">
        <v>13068</v>
      </c>
      <c r="N1525" s="1" t="s">
        <v>13217</v>
      </c>
      <c r="O1525" s="1" t="s">
        <v>1523</v>
      </c>
      <c r="P1525" s="1" t="s">
        <v>13226</v>
      </c>
      <c r="Q1525" s="1" t="s">
        <v>13651</v>
      </c>
      <c r="R1525" s="1" t="s">
        <v>13795</v>
      </c>
      <c r="S1525" s="1" t="s">
        <v>1523</v>
      </c>
      <c r="T1525" s="1"/>
      <c r="U1525" s="1"/>
      <c r="V1525" s="1" t="s">
        <v>13805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8180</v>
      </c>
      <c r="H1526" s="1" t="s">
        <v>9743</v>
      </c>
      <c r="I1526" s="1" t="s">
        <v>11396</v>
      </c>
      <c r="J1526" s="1"/>
      <c r="K1526" s="1" t="s">
        <v>11545</v>
      </c>
      <c r="L1526" s="1" t="s">
        <v>1524</v>
      </c>
      <c r="M1526" s="1" t="s">
        <v>13069</v>
      </c>
      <c r="N1526" s="1" t="s">
        <v>13217</v>
      </c>
      <c r="O1526" s="1" t="s">
        <v>1524</v>
      </c>
      <c r="P1526" s="1" t="s">
        <v>13226</v>
      </c>
      <c r="Q1526" s="1" t="s">
        <v>13652</v>
      </c>
      <c r="R1526" s="1" t="s">
        <v>13795</v>
      </c>
      <c r="S1526" s="1" t="s">
        <v>1524</v>
      </c>
      <c r="T1526" s="1"/>
      <c r="U1526" s="1"/>
      <c r="V1526" s="1" t="s">
        <v>13805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8181</v>
      </c>
      <c r="H1527" s="1" t="s">
        <v>9744</v>
      </c>
      <c r="I1527" s="1" t="s">
        <v>11397</v>
      </c>
      <c r="J1527" s="1"/>
      <c r="K1527" s="1" t="s">
        <v>11545</v>
      </c>
      <c r="L1527" s="1" t="s">
        <v>1525</v>
      </c>
      <c r="M1527" s="1" t="s">
        <v>13070</v>
      </c>
      <c r="N1527" s="1" t="s">
        <v>13217</v>
      </c>
      <c r="O1527" s="1" t="s">
        <v>1525</v>
      </c>
      <c r="P1527" s="1" t="s">
        <v>13226</v>
      </c>
      <c r="Q1527" s="1" t="s">
        <v>13653</v>
      </c>
      <c r="R1527" s="1" t="s">
        <v>13795</v>
      </c>
      <c r="S1527" s="1" t="s">
        <v>1525</v>
      </c>
      <c r="T1527" s="1"/>
      <c r="U1527" s="1"/>
      <c r="V1527" s="1" t="s">
        <v>13805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8182</v>
      </c>
      <c r="H1528" s="1" t="s">
        <v>9745</v>
      </c>
      <c r="I1528" s="1" t="s">
        <v>11398</v>
      </c>
      <c r="J1528" s="1"/>
      <c r="K1528" s="1" t="s">
        <v>11545</v>
      </c>
      <c r="L1528" s="1" t="s">
        <v>1526</v>
      </c>
      <c r="M1528" s="1" t="s">
        <v>13071</v>
      </c>
      <c r="N1528" s="1" t="s">
        <v>13217</v>
      </c>
      <c r="O1528" s="1" t="s">
        <v>1526</v>
      </c>
      <c r="P1528" s="1" t="s">
        <v>13226</v>
      </c>
      <c r="Q1528" s="1" t="s">
        <v>13654</v>
      </c>
      <c r="R1528" s="1" t="s">
        <v>13795</v>
      </c>
      <c r="S1528" s="1" t="s">
        <v>1526</v>
      </c>
      <c r="T1528" s="1"/>
      <c r="U1528" s="1"/>
      <c r="V1528" s="1" t="s">
        <v>13805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8183</v>
      </c>
      <c r="H1529" s="1" t="s">
        <v>9746</v>
      </c>
      <c r="I1529" s="1" t="s">
        <v>11399</v>
      </c>
      <c r="J1529" s="1"/>
      <c r="K1529" s="1" t="s">
        <v>11545</v>
      </c>
      <c r="L1529" s="1" t="s">
        <v>1527</v>
      </c>
      <c r="M1529" s="1" t="s">
        <v>13072</v>
      </c>
      <c r="N1529" s="1" t="s">
        <v>13217</v>
      </c>
      <c r="O1529" s="1" t="s">
        <v>1527</v>
      </c>
      <c r="P1529" s="1" t="s">
        <v>13226</v>
      </c>
      <c r="Q1529" s="1" t="s">
        <v>13655</v>
      </c>
      <c r="R1529" s="1" t="s">
        <v>13795</v>
      </c>
      <c r="S1529" s="1" t="s">
        <v>1527</v>
      </c>
      <c r="T1529" s="1"/>
      <c r="U1529" s="1"/>
      <c r="V1529" s="1" t="s">
        <v>13805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8184</v>
      </c>
      <c r="H1530" s="1" t="s">
        <v>9747</v>
      </c>
      <c r="I1530" s="1" t="s">
        <v>11400</v>
      </c>
      <c r="J1530" s="1"/>
      <c r="K1530" s="1" t="s">
        <v>11545</v>
      </c>
      <c r="L1530" s="1" t="s">
        <v>1528</v>
      </c>
      <c r="M1530" s="1" t="s">
        <v>13073</v>
      </c>
      <c r="N1530" s="1" t="s">
        <v>13217</v>
      </c>
      <c r="O1530" s="1" t="s">
        <v>1528</v>
      </c>
      <c r="P1530" s="1" t="s">
        <v>13226</v>
      </c>
      <c r="Q1530" s="1" t="s">
        <v>13656</v>
      </c>
      <c r="R1530" s="1" t="s">
        <v>13795</v>
      </c>
      <c r="S1530" s="1" t="s">
        <v>1528</v>
      </c>
      <c r="T1530" s="1"/>
      <c r="U1530" s="1"/>
      <c r="V1530" s="1" t="s">
        <v>13805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8185</v>
      </c>
      <c r="H1531" s="1" t="s">
        <v>9748</v>
      </c>
      <c r="I1531" s="1" t="s">
        <v>11401</v>
      </c>
      <c r="J1531" s="1"/>
      <c r="K1531" s="1" t="s">
        <v>11545</v>
      </c>
      <c r="L1531" s="1" t="s">
        <v>1529</v>
      </c>
      <c r="M1531" s="1" t="s">
        <v>13074</v>
      </c>
      <c r="N1531" s="1" t="s">
        <v>13217</v>
      </c>
      <c r="O1531" s="1" t="s">
        <v>1529</v>
      </c>
      <c r="P1531" s="1" t="s">
        <v>13226</v>
      </c>
      <c r="Q1531" s="1" t="s">
        <v>13657</v>
      </c>
      <c r="R1531" s="1" t="s">
        <v>13795</v>
      </c>
      <c r="S1531" s="1" t="s">
        <v>1529</v>
      </c>
      <c r="T1531" s="1"/>
      <c r="U1531" s="1"/>
      <c r="V1531" s="1" t="s">
        <v>13805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8186</v>
      </c>
      <c r="H1532" s="1" t="s">
        <v>9749</v>
      </c>
      <c r="I1532" s="1" t="s">
        <v>11402</v>
      </c>
      <c r="J1532" s="1"/>
      <c r="K1532" s="1" t="s">
        <v>11545</v>
      </c>
      <c r="L1532" s="1" t="s">
        <v>1530</v>
      </c>
      <c r="M1532" s="1" t="s">
        <v>13075</v>
      </c>
      <c r="N1532" s="1" t="s">
        <v>13217</v>
      </c>
      <c r="O1532" s="1" t="s">
        <v>1530</v>
      </c>
      <c r="P1532" s="1" t="s">
        <v>13226</v>
      </c>
      <c r="Q1532" s="1" t="s">
        <v>13658</v>
      </c>
      <c r="R1532" s="1" t="s">
        <v>13795</v>
      </c>
      <c r="S1532" s="1" t="s">
        <v>1530</v>
      </c>
      <c r="T1532" s="1"/>
      <c r="U1532" s="1"/>
      <c r="V1532" s="1" t="s">
        <v>13805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8187</v>
      </c>
      <c r="H1533" s="1" t="s">
        <v>9750</v>
      </c>
      <c r="I1533" s="1" t="s">
        <v>11403</v>
      </c>
      <c r="J1533" s="1"/>
      <c r="K1533" s="1" t="s">
        <v>11545</v>
      </c>
      <c r="L1533" s="1" t="s">
        <v>1531</v>
      </c>
      <c r="M1533" s="1" t="s">
        <v>13076</v>
      </c>
      <c r="N1533" s="1" t="s">
        <v>13217</v>
      </c>
      <c r="O1533" s="1" t="s">
        <v>1531</v>
      </c>
      <c r="P1533" s="1" t="s">
        <v>13226</v>
      </c>
      <c r="Q1533" s="1" t="s">
        <v>13659</v>
      </c>
      <c r="R1533" s="1" t="s">
        <v>13795</v>
      </c>
      <c r="S1533" s="1" t="s">
        <v>1531</v>
      </c>
      <c r="T1533" s="1"/>
      <c r="U1533" s="1"/>
      <c r="V1533" s="1" t="s">
        <v>13805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8188</v>
      </c>
      <c r="H1534" s="1" t="s">
        <v>9751</v>
      </c>
      <c r="I1534" s="1" t="s">
        <v>11404</v>
      </c>
      <c r="J1534" s="1"/>
      <c r="K1534" s="1" t="s">
        <v>11545</v>
      </c>
      <c r="L1534" s="1" t="s">
        <v>1532</v>
      </c>
      <c r="M1534" s="1" t="s">
        <v>13077</v>
      </c>
      <c r="N1534" s="1" t="s">
        <v>13217</v>
      </c>
      <c r="O1534" s="1" t="s">
        <v>1532</v>
      </c>
      <c r="P1534" s="1" t="s">
        <v>13226</v>
      </c>
      <c r="Q1534" s="1" t="s">
        <v>13660</v>
      </c>
      <c r="R1534" s="1" t="s">
        <v>13795</v>
      </c>
      <c r="S1534" s="1" t="s">
        <v>1532</v>
      </c>
      <c r="T1534" s="1"/>
      <c r="U1534" s="1"/>
      <c r="V1534" s="1" t="s">
        <v>13805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8189</v>
      </c>
      <c r="H1535" s="1" t="s">
        <v>9752</v>
      </c>
      <c r="I1535" s="1" t="s">
        <v>11405</v>
      </c>
      <c r="J1535" s="1"/>
      <c r="K1535" s="1" t="s">
        <v>11545</v>
      </c>
      <c r="L1535" s="1" t="s">
        <v>1533</v>
      </c>
      <c r="M1535" s="1" t="s">
        <v>13078</v>
      </c>
      <c r="N1535" s="1" t="s">
        <v>13217</v>
      </c>
      <c r="O1535" s="1" t="s">
        <v>1533</v>
      </c>
      <c r="P1535" s="1" t="s">
        <v>13226</v>
      </c>
      <c r="Q1535" s="1" t="s">
        <v>13661</v>
      </c>
      <c r="R1535" s="1" t="s">
        <v>13795</v>
      </c>
      <c r="S1535" s="1" t="s">
        <v>1533</v>
      </c>
      <c r="T1535" s="1"/>
      <c r="U1535" s="1"/>
      <c r="V1535" s="1" t="s">
        <v>13805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8190</v>
      </c>
      <c r="H1536" s="1" t="s">
        <v>9753</v>
      </c>
      <c r="I1536" s="1" t="s">
        <v>11406</v>
      </c>
      <c r="J1536" s="1"/>
      <c r="K1536" s="1" t="s">
        <v>11545</v>
      </c>
      <c r="L1536" s="1" t="s">
        <v>1534</v>
      </c>
      <c r="M1536" s="1" t="s">
        <v>13079</v>
      </c>
      <c r="N1536" s="1" t="s">
        <v>13217</v>
      </c>
      <c r="O1536" s="1" t="s">
        <v>1534</v>
      </c>
      <c r="P1536" s="1" t="s">
        <v>13226</v>
      </c>
      <c r="Q1536" s="1" t="s">
        <v>13662</v>
      </c>
      <c r="R1536" s="1" t="s">
        <v>13795</v>
      </c>
      <c r="S1536" s="1" t="s">
        <v>1534</v>
      </c>
      <c r="T1536" s="1"/>
      <c r="U1536" s="1"/>
      <c r="V1536" s="1" t="s">
        <v>13805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8191</v>
      </c>
      <c r="H1537" s="1" t="s">
        <v>9754</v>
      </c>
      <c r="I1537" s="1" t="s">
        <v>11407</v>
      </c>
      <c r="J1537" s="1"/>
      <c r="K1537" s="1" t="s">
        <v>11545</v>
      </c>
      <c r="L1537" s="1" t="s">
        <v>1535</v>
      </c>
      <c r="M1537" s="1" t="s">
        <v>13080</v>
      </c>
      <c r="N1537" s="1" t="s">
        <v>13217</v>
      </c>
      <c r="O1537" s="1" t="s">
        <v>1535</v>
      </c>
      <c r="P1537" s="1" t="s">
        <v>13226</v>
      </c>
      <c r="Q1537" s="1" t="s">
        <v>13663</v>
      </c>
      <c r="R1537" s="1" t="s">
        <v>13795</v>
      </c>
      <c r="S1537" s="1" t="s">
        <v>1535</v>
      </c>
      <c r="T1537" s="1"/>
      <c r="U1537" s="1"/>
      <c r="V1537" s="1" t="s">
        <v>13805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8192</v>
      </c>
      <c r="H1538" s="1" t="s">
        <v>9755</v>
      </c>
      <c r="I1538" s="1" t="s">
        <v>11408</v>
      </c>
      <c r="J1538" s="1"/>
      <c r="K1538" s="1" t="s">
        <v>11545</v>
      </c>
      <c r="L1538" s="1" t="s">
        <v>1536</v>
      </c>
      <c r="M1538" s="1" t="s">
        <v>13081</v>
      </c>
      <c r="N1538" s="1" t="s">
        <v>13217</v>
      </c>
      <c r="O1538" s="1" t="s">
        <v>1536</v>
      </c>
      <c r="P1538" s="1" t="s">
        <v>13226</v>
      </c>
      <c r="Q1538" s="1" t="s">
        <v>13664</v>
      </c>
      <c r="R1538" s="1" t="s">
        <v>13795</v>
      </c>
      <c r="S1538" s="1" t="s">
        <v>1536</v>
      </c>
      <c r="T1538" s="1"/>
      <c r="U1538" s="1"/>
      <c r="V1538" s="1" t="s">
        <v>13805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8193</v>
      </c>
      <c r="H1539" s="1" t="s">
        <v>9756</v>
      </c>
      <c r="I1539" s="1" t="s">
        <v>11409</v>
      </c>
      <c r="J1539" s="1"/>
      <c r="K1539" s="1" t="s">
        <v>11545</v>
      </c>
      <c r="L1539" s="1" t="s">
        <v>1537</v>
      </c>
      <c r="M1539" s="1" t="s">
        <v>13082</v>
      </c>
      <c r="N1539" s="1" t="s">
        <v>13217</v>
      </c>
      <c r="O1539" s="1" t="s">
        <v>1537</v>
      </c>
      <c r="P1539" s="1" t="s">
        <v>13226</v>
      </c>
      <c r="Q1539" s="1" t="s">
        <v>13665</v>
      </c>
      <c r="R1539" s="1" t="s">
        <v>13795</v>
      </c>
      <c r="S1539" s="1" t="s">
        <v>1537</v>
      </c>
      <c r="T1539" s="1"/>
      <c r="U1539" s="1"/>
      <c r="V1539" s="1" t="s">
        <v>13805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8194</v>
      </c>
      <c r="H1540" s="1" t="s">
        <v>9757</v>
      </c>
      <c r="I1540" s="1" t="s">
        <v>11410</v>
      </c>
      <c r="J1540" s="1"/>
      <c r="K1540" s="1" t="s">
        <v>11545</v>
      </c>
      <c r="L1540" s="1" t="s">
        <v>1538</v>
      </c>
      <c r="M1540" s="1" t="s">
        <v>13083</v>
      </c>
      <c r="N1540" s="1" t="s">
        <v>13217</v>
      </c>
      <c r="O1540" s="1" t="s">
        <v>1538</v>
      </c>
      <c r="P1540" s="1" t="s">
        <v>13226</v>
      </c>
      <c r="Q1540" s="1" t="s">
        <v>13666</v>
      </c>
      <c r="R1540" s="1" t="s">
        <v>13795</v>
      </c>
      <c r="S1540" s="1" t="s">
        <v>1538</v>
      </c>
      <c r="T1540" s="1"/>
      <c r="U1540" s="1"/>
      <c r="V1540" s="1" t="s">
        <v>13805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8195</v>
      </c>
      <c r="H1541" s="1" t="s">
        <v>9758</v>
      </c>
      <c r="I1541" s="1" t="s">
        <v>11411</v>
      </c>
      <c r="J1541" s="1"/>
      <c r="K1541" s="1" t="s">
        <v>11545</v>
      </c>
      <c r="L1541" s="1" t="s">
        <v>1539</v>
      </c>
      <c r="M1541" s="1" t="s">
        <v>13084</v>
      </c>
      <c r="N1541" s="1" t="s">
        <v>13217</v>
      </c>
      <c r="O1541" s="1" t="s">
        <v>1539</v>
      </c>
      <c r="P1541" s="1" t="s">
        <v>13226</v>
      </c>
      <c r="Q1541" s="1" t="s">
        <v>13667</v>
      </c>
      <c r="R1541" s="1" t="s">
        <v>13795</v>
      </c>
      <c r="S1541" s="1" t="s">
        <v>1539</v>
      </c>
      <c r="T1541" s="1"/>
      <c r="U1541" s="1"/>
      <c r="V1541" s="1" t="s">
        <v>13805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8196</v>
      </c>
      <c r="H1542" s="1" t="s">
        <v>9759</v>
      </c>
      <c r="I1542" s="1" t="s">
        <v>11412</v>
      </c>
      <c r="J1542" s="1"/>
      <c r="K1542" s="1" t="s">
        <v>11545</v>
      </c>
      <c r="L1542" s="1" t="s">
        <v>1540</v>
      </c>
      <c r="M1542" s="1" t="s">
        <v>13085</v>
      </c>
      <c r="N1542" s="1" t="s">
        <v>13217</v>
      </c>
      <c r="O1542" s="1" t="s">
        <v>1540</v>
      </c>
      <c r="P1542" s="1" t="s">
        <v>13226</v>
      </c>
      <c r="Q1542" s="1" t="s">
        <v>13668</v>
      </c>
      <c r="R1542" s="1" t="s">
        <v>13795</v>
      </c>
      <c r="S1542" s="1" t="s">
        <v>1540</v>
      </c>
      <c r="T1542" s="1"/>
      <c r="U1542" s="1"/>
      <c r="V1542" s="1" t="s">
        <v>13805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8197</v>
      </c>
      <c r="H1543" s="1" t="s">
        <v>9760</v>
      </c>
      <c r="I1543" s="1" t="s">
        <v>11413</v>
      </c>
      <c r="J1543" s="1"/>
      <c r="K1543" s="1" t="s">
        <v>11545</v>
      </c>
      <c r="L1543" s="1" t="s">
        <v>1541</v>
      </c>
      <c r="M1543" s="1" t="s">
        <v>13086</v>
      </c>
      <c r="N1543" s="1" t="s">
        <v>13217</v>
      </c>
      <c r="O1543" s="1" t="s">
        <v>1541</v>
      </c>
      <c r="P1543" s="1" t="s">
        <v>13226</v>
      </c>
      <c r="Q1543" s="1" t="s">
        <v>13669</v>
      </c>
      <c r="R1543" s="1" t="s">
        <v>13795</v>
      </c>
      <c r="S1543" s="1" t="s">
        <v>1541</v>
      </c>
      <c r="T1543" s="1"/>
      <c r="U1543" s="1"/>
      <c r="V1543" s="1" t="s">
        <v>13805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8198</v>
      </c>
      <c r="H1544" s="1" t="s">
        <v>9761</v>
      </c>
      <c r="I1544" s="1" t="s">
        <v>11414</v>
      </c>
      <c r="J1544" s="1"/>
      <c r="K1544" s="1" t="s">
        <v>11545</v>
      </c>
      <c r="L1544" s="1" t="s">
        <v>1542</v>
      </c>
      <c r="M1544" s="1" t="s">
        <v>13087</v>
      </c>
      <c r="N1544" s="1" t="s">
        <v>13217</v>
      </c>
      <c r="O1544" s="1" t="s">
        <v>1542</v>
      </c>
      <c r="P1544" s="1" t="s">
        <v>13226</v>
      </c>
      <c r="Q1544" s="1" t="s">
        <v>13670</v>
      </c>
      <c r="R1544" s="1" t="s">
        <v>13795</v>
      </c>
      <c r="S1544" s="1" t="s">
        <v>1542</v>
      </c>
      <c r="T1544" s="1"/>
      <c r="U1544" s="1"/>
      <c r="V1544" s="1" t="s">
        <v>13805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8199</v>
      </c>
      <c r="H1545" s="1" t="s">
        <v>9762</v>
      </c>
      <c r="I1545" s="1" t="s">
        <v>11415</v>
      </c>
      <c r="J1545" s="1"/>
      <c r="K1545" s="1" t="s">
        <v>11545</v>
      </c>
      <c r="L1545" s="1" t="s">
        <v>1543</v>
      </c>
      <c r="M1545" s="1" t="s">
        <v>13088</v>
      </c>
      <c r="N1545" s="1" t="s">
        <v>13217</v>
      </c>
      <c r="O1545" s="1" t="s">
        <v>1543</v>
      </c>
      <c r="P1545" s="1" t="s">
        <v>13226</v>
      </c>
      <c r="Q1545" s="1" t="s">
        <v>13671</v>
      </c>
      <c r="R1545" s="1" t="s">
        <v>13795</v>
      </c>
      <c r="S1545" s="1" t="s">
        <v>1543</v>
      </c>
      <c r="T1545" s="1"/>
      <c r="U1545" s="1"/>
      <c r="V1545" s="1" t="s">
        <v>13805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8200</v>
      </c>
      <c r="H1546" s="1" t="s">
        <v>9763</v>
      </c>
      <c r="I1546" s="1" t="s">
        <v>11416</v>
      </c>
      <c r="J1546" s="1"/>
      <c r="K1546" s="1" t="s">
        <v>11545</v>
      </c>
      <c r="L1546" s="1" t="s">
        <v>1544</v>
      </c>
      <c r="M1546" s="1" t="s">
        <v>13089</v>
      </c>
      <c r="N1546" s="1" t="s">
        <v>13217</v>
      </c>
      <c r="O1546" s="1" t="s">
        <v>1544</v>
      </c>
      <c r="P1546" s="1" t="s">
        <v>13226</v>
      </c>
      <c r="Q1546" s="1" t="s">
        <v>13672</v>
      </c>
      <c r="R1546" s="1" t="s">
        <v>13795</v>
      </c>
      <c r="S1546" s="1" t="s">
        <v>1544</v>
      </c>
      <c r="T1546" s="1"/>
      <c r="U1546" s="1"/>
      <c r="V1546" s="1" t="s">
        <v>13805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8201</v>
      </c>
      <c r="H1547" s="1" t="s">
        <v>9764</v>
      </c>
      <c r="I1547" s="1" t="s">
        <v>11417</v>
      </c>
      <c r="J1547" s="1"/>
      <c r="K1547" s="1" t="s">
        <v>11545</v>
      </c>
      <c r="L1547" s="1" t="s">
        <v>1545</v>
      </c>
      <c r="M1547" s="1" t="s">
        <v>13090</v>
      </c>
      <c r="N1547" s="1" t="s">
        <v>13217</v>
      </c>
      <c r="O1547" s="1" t="s">
        <v>1545</v>
      </c>
      <c r="P1547" s="1" t="s">
        <v>13226</v>
      </c>
      <c r="Q1547" s="1" t="s">
        <v>13673</v>
      </c>
      <c r="R1547" s="1" t="s">
        <v>13795</v>
      </c>
      <c r="S1547" s="1" t="s">
        <v>1545</v>
      </c>
      <c r="T1547" s="1"/>
      <c r="U1547" s="1"/>
      <c r="V1547" s="1" t="s">
        <v>13805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8202</v>
      </c>
      <c r="H1548" s="1" t="s">
        <v>9765</v>
      </c>
      <c r="I1548" s="1" t="s">
        <v>11418</v>
      </c>
      <c r="J1548" s="1"/>
      <c r="K1548" s="1" t="s">
        <v>11545</v>
      </c>
      <c r="L1548" s="1" t="s">
        <v>1546</v>
      </c>
      <c r="M1548" s="1" t="s">
        <v>13091</v>
      </c>
      <c r="N1548" s="1" t="s">
        <v>13217</v>
      </c>
      <c r="O1548" s="1" t="s">
        <v>1546</v>
      </c>
      <c r="P1548" s="1" t="s">
        <v>13226</v>
      </c>
      <c r="Q1548" s="1" t="s">
        <v>13674</v>
      </c>
      <c r="R1548" s="1" t="s">
        <v>13795</v>
      </c>
      <c r="S1548" s="1" t="s">
        <v>1546</v>
      </c>
      <c r="T1548" s="1"/>
      <c r="U1548" s="1"/>
      <c r="V1548" s="1" t="s">
        <v>13805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8203</v>
      </c>
      <c r="H1549" s="1" t="s">
        <v>9766</v>
      </c>
      <c r="I1549" s="1" t="s">
        <v>11419</v>
      </c>
      <c r="J1549" s="1"/>
      <c r="K1549" s="1" t="s">
        <v>11545</v>
      </c>
      <c r="L1549" s="1" t="s">
        <v>1547</v>
      </c>
      <c r="M1549" s="1" t="s">
        <v>13092</v>
      </c>
      <c r="N1549" s="1" t="s">
        <v>13217</v>
      </c>
      <c r="O1549" s="1" t="s">
        <v>1547</v>
      </c>
      <c r="P1549" s="1" t="s">
        <v>13226</v>
      </c>
      <c r="Q1549" s="1" t="s">
        <v>13675</v>
      </c>
      <c r="R1549" s="1" t="s">
        <v>13795</v>
      </c>
      <c r="S1549" s="1" t="s">
        <v>1547</v>
      </c>
      <c r="T1549" s="1"/>
      <c r="U1549" s="1"/>
      <c r="V1549" s="1" t="s">
        <v>13805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8204</v>
      </c>
      <c r="H1550" s="1" t="s">
        <v>9767</v>
      </c>
      <c r="I1550" s="1" t="s">
        <v>11420</v>
      </c>
      <c r="J1550" s="1"/>
      <c r="K1550" s="1" t="s">
        <v>11545</v>
      </c>
      <c r="L1550" s="1" t="s">
        <v>1548</v>
      </c>
      <c r="M1550" s="1" t="s">
        <v>13093</v>
      </c>
      <c r="N1550" s="1" t="s">
        <v>13217</v>
      </c>
      <c r="O1550" s="1" t="s">
        <v>1548</v>
      </c>
      <c r="P1550" s="1" t="s">
        <v>13226</v>
      </c>
      <c r="Q1550" s="1" t="s">
        <v>13676</v>
      </c>
      <c r="R1550" s="1" t="s">
        <v>13795</v>
      </c>
      <c r="S1550" s="1" t="s">
        <v>1548</v>
      </c>
      <c r="T1550" s="1"/>
      <c r="U1550" s="1"/>
      <c r="V1550" s="1" t="s">
        <v>13805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8205</v>
      </c>
      <c r="H1551" s="1" t="s">
        <v>9768</v>
      </c>
      <c r="I1551" s="1" t="s">
        <v>11421</v>
      </c>
      <c r="J1551" s="1"/>
      <c r="K1551" s="1" t="s">
        <v>11545</v>
      </c>
      <c r="L1551" s="1" t="s">
        <v>1549</v>
      </c>
      <c r="M1551" s="1" t="s">
        <v>13094</v>
      </c>
      <c r="N1551" s="1" t="s">
        <v>13217</v>
      </c>
      <c r="O1551" s="1" t="s">
        <v>1549</v>
      </c>
      <c r="P1551" s="1" t="s">
        <v>13226</v>
      </c>
      <c r="Q1551" s="1" t="s">
        <v>13677</v>
      </c>
      <c r="R1551" s="1" t="s">
        <v>13795</v>
      </c>
      <c r="S1551" s="1" t="s">
        <v>1549</v>
      </c>
      <c r="T1551" s="1"/>
      <c r="U1551" s="1"/>
      <c r="V1551" s="1" t="s">
        <v>13805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8206</v>
      </c>
      <c r="H1552" s="1" t="s">
        <v>9769</v>
      </c>
      <c r="I1552" s="1" t="s">
        <v>11422</v>
      </c>
      <c r="J1552" s="1"/>
      <c r="K1552" s="1" t="s">
        <v>11545</v>
      </c>
      <c r="L1552" s="1" t="s">
        <v>1550</v>
      </c>
      <c r="M1552" s="1" t="s">
        <v>13095</v>
      </c>
      <c r="N1552" s="1" t="s">
        <v>13217</v>
      </c>
      <c r="O1552" s="1" t="s">
        <v>1550</v>
      </c>
      <c r="P1552" s="1" t="s">
        <v>13226</v>
      </c>
      <c r="Q1552" s="1" t="s">
        <v>13678</v>
      </c>
      <c r="R1552" s="1" t="s">
        <v>13795</v>
      </c>
      <c r="S1552" s="1" t="s">
        <v>1550</v>
      </c>
      <c r="T1552" s="1"/>
      <c r="U1552" s="1"/>
      <c r="V1552" s="1" t="s">
        <v>13805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8207</v>
      </c>
      <c r="H1553" s="1" t="s">
        <v>9770</v>
      </c>
      <c r="I1553" s="1" t="s">
        <v>11423</v>
      </c>
      <c r="J1553" s="1"/>
      <c r="K1553" s="1" t="s">
        <v>11545</v>
      </c>
      <c r="L1553" s="1" t="s">
        <v>1551</v>
      </c>
      <c r="M1553" s="1" t="s">
        <v>13096</v>
      </c>
      <c r="N1553" s="1" t="s">
        <v>13217</v>
      </c>
      <c r="O1553" s="1" t="s">
        <v>1551</v>
      </c>
      <c r="P1553" s="1" t="s">
        <v>13226</v>
      </c>
      <c r="Q1553" s="1" t="s">
        <v>13679</v>
      </c>
      <c r="R1553" s="1" t="s">
        <v>13795</v>
      </c>
      <c r="S1553" s="1" t="s">
        <v>1551</v>
      </c>
      <c r="T1553" s="1"/>
      <c r="U1553" s="1"/>
      <c r="V1553" s="1" t="s">
        <v>13805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4939</v>
      </c>
      <c r="H1554" s="1" t="s">
        <v>9771</v>
      </c>
      <c r="I1554" s="1" t="s">
        <v>11424</v>
      </c>
      <c r="J1554" s="1"/>
      <c r="K1554" s="1" t="s">
        <v>11545</v>
      </c>
      <c r="L1554" s="1" t="s">
        <v>1552</v>
      </c>
      <c r="M1554" s="1" t="s">
        <v>13097</v>
      </c>
      <c r="N1554" s="1" t="s">
        <v>13217</v>
      </c>
      <c r="O1554" s="1" t="s">
        <v>1552</v>
      </c>
      <c r="P1554" s="1" t="s">
        <v>13226</v>
      </c>
      <c r="Q1554" s="1" t="s">
        <v>13680</v>
      </c>
      <c r="R1554" s="1" t="s">
        <v>13795</v>
      </c>
      <c r="S1554" s="1" t="s">
        <v>1552</v>
      </c>
      <c r="T1554" s="1"/>
      <c r="U1554" s="1"/>
      <c r="V1554" s="1" t="s">
        <v>13805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8208</v>
      </c>
      <c r="H1555" s="1" t="s">
        <v>9772</v>
      </c>
      <c r="I1555" s="1" t="s">
        <v>11425</v>
      </c>
      <c r="J1555" s="1"/>
      <c r="K1555" s="1" t="s">
        <v>11545</v>
      </c>
      <c r="L1555" s="1" t="s">
        <v>1553</v>
      </c>
      <c r="M1555" s="1" t="s">
        <v>13098</v>
      </c>
      <c r="N1555" s="1" t="s">
        <v>13217</v>
      </c>
      <c r="O1555" s="1" t="s">
        <v>1553</v>
      </c>
      <c r="P1555" s="1" t="s">
        <v>13226</v>
      </c>
      <c r="Q1555" s="1" t="s">
        <v>13681</v>
      </c>
      <c r="R1555" s="1" t="s">
        <v>13795</v>
      </c>
      <c r="S1555" s="1" t="s">
        <v>1553</v>
      </c>
      <c r="T1555" s="1"/>
      <c r="U1555" s="1"/>
      <c r="V1555" s="1" t="s">
        <v>13805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8209</v>
      </c>
      <c r="H1556" s="1" t="s">
        <v>9773</v>
      </c>
      <c r="I1556" s="1" t="s">
        <v>11426</v>
      </c>
      <c r="J1556" s="1"/>
      <c r="K1556" s="1" t="s">
        <v>11545</v>
      </c>
      <c r="L1556" s="1" t="s">
        <v>1554</v>
      </c>
      <c r="M1556" s="1" t="s">
        <v>13099</v>
      </c>
      <c r="N1556" s="1" t="s">
        <v>13217</v>
      </c>
      <c r="O1556" s="1" t="s">
        <v>1554</v>
      </c>
      <c r="P1556" s="1" t="s">
        <v>13226</v>
      </c>
      <c r="Q1556" s="1" t="s">
        <v>13682</v>
      </c>
      <c r="R1556" s="1" t="s">
        <v>13795</v>
      </c>
      <c r="S1556" s="1" t="s">
        <v>1554</v>
      </c>
      <c r="T1556" s="1"/>
      <c r="U1556" s="1"/>
      <c r="V1556" s="1" t="s">
        <v>13805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8210</v>
      </c>
      <c r="H1557" s="1" t="s">
        <v>9774</v>
      </c>
      <c r="I1557" s="1" t="s">
        <v>11427</v>
      </c>
      <c r="J1557" s="1"/>
      <c r="K1557" s="1" t="s">
        <v>11545</v>
      </c>
      <c r="L1557" s="1" t="s">
        <v>1555</v>
      </c>
      <c r="M1557" s="1" t="s">
        <v>13100</v>
      </c>
      <c r="N1557" s="1" t="s">
        <v>13217</v>
      </c>
      <c r="O1557" s="1" t="s">
        <v>1555</v>
      </c>
      <c r="P1557" s="1" t="s">
        <v>13226</v>
      </c>
      <c r="Q1557" s="1" t="s">
        <v>13683</v>
      </c>
      <c r="R1557" s="1" t="s">
        <v>13795</v>
      </c>
      <c r="S1557" s="1" t="s">
        <v>1555</v>
      </c>
      <c r="T1557" s="1"/>
      <c r="U1557" s="1"/>
      <c r="V1557" s="1" t="s">
        <v>13805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8211</v>
      </c>
      <c r="H1558" s="1" t="s">
        <v>9775</v>
      </c>
      <c r="I1558" s="1" t="s">
        <v>11428</v>
      </c>
      <c r="J1558" s="1"/>
      <c r="K1558" s="1" t="s">
        <v>11545</v>
      </c>
      <c r="L1558" s="1" t="s">
        <v>1556</v>
      </c>
      <c r="M1558" s="1" t="s">
        <v>13101</v>
      </c>
      <c r="N1558" s="1" t="s">
        <v>13217</v>
      </c>
      <c r="O1558" s="1" t="s">
        <v>1556</v>
      </c>
      <c r="P1558" s="1" t="s">
        <v>13226</v>
      </c>
      <c r="Q1558" s="1" t="s">
        <v>13684</v>
      </c>
      <c r="R1558" s="1" t="s">
        <v>13795</v>
      </c>
      <c r="S1558" s="1" t="s">
        <v>1556</v>
      </c>
      <c r="T1558" s="1"/>
      <c r="U1558" s="1"/>
      <c r="V1558" s="1" t="s">
        <v>13805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8212</v>
      </c>
      <c r="H1559" s="1" t="s">
        <v>9776</v>
      </c>
      <c r="I1559" s="1" t="s">
        <v>11429</v>
      </c>
      <c r="J1559" s="1"/>
      <c r="K1559" s="1" t="s">
        <v>11545</v>
      </c>
      <c r="L1559" s="1" t="s">
        <v>1557</v>
      </c>
      <c r="M1559" s="1" t="s">
        <v>13102</v>
      </c>
      <c r="N1559" s="1" t="s">
        <v>13217</v>
      </c>
      <c r="O1559" s="1" t="s">
        <v>1557</v>
      </c>
      <c r="P1559" s="1" t="s">
        <v>13226</v>
      </c>
      <c r="Q1559" s="1" t="s">
        <v>13685</v>
      </c>
      <c r="R1559" s="1" t="s">
        <v>13795</v>
      </c>
      <c r="S1559" s="1" t="s">
        <v>1557</v>
      </c>
      <c r="T1559" s="1"/>
      <c r="U1559" s="1"/>
      <c r="V1559" s="1" t="s">
        <v>13805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8213</v>
      </c>
      <c r="H1560" s="1" t="s">
        <v>9777</v>
      </c>
      <c r="I1560" s="1" t="s">
        <v>11430</v>
      </c>
      <c r="J1560" s="1"/>
      <c r="K1560" s="1" t="s">
        <v>11545</v>
      </c>
      <c r="L1560" s="1" t="s">
        <v>1558</v>
      </c>
      <c r="M1560" s="1" t="s">
        <v>13103</v>
      </c>
      <c r="N1560" s="1" t="s">
        <v>13217</v>
      </c>
      <c r="O1560" s="1" t="s">
        <v>1558</v>
      </c>
      <c r="P1560" s="1" t="s">
        <v>13226</v>
      </c>
      <c r="Q1560" s="1" t="s">
        <v>13686</v>
      </c>
      <c r="R1560" s="1" t="s">
        <v>13795</v>
      </c>
      <c r="S1560" s="1" t="s">
        <v>1558</v>
      </c>
      <c r="T1560" s="1"/>
      <c r="U1560" s="1"/>
      <c r="V1560" s="1" t="s">
        <v>13805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8214</v>
      </c>
      <c r="H1561" s="1" t="s">
        <v>9778</v>
      </c>
      <c r="I1561" s="1" t="s">
        <v>11431</v>
      </c>
      <c r="J1561" s="1"/>
      <c r="K1561" s="1" t="s">
        <v>11545</v>
      </c>
      <c r="L1561" s="1" t="s">
        <v>1559</v>
      </c>
      <c r="M1561" s="1" t="s">
        <v>13104</v>
      </c>
      <c r="N1561" s="1" t="s">
        <v>13217</v>
      </c>
      <c r="O1561" s="1" t="s">
        <v>1559</v>
      </c>
      <c r="P1561" s="1" t="s">
        <v>13226</v>
      </c>
      <c r="Q1561" s="1" t="s">
        <v>13687</v>
      </c>
      <c r="R1561" s="1" t="s">
        <v>13795</v>
      </c>
      <c r="S1561" s="1" t="s">
        <v>1559</v>
      </c>
      <c r="T1561" s="1"/>
      <c r="U1561" s="1"/>
      <c r="V1561" s="1" t="s">
        <v>13805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8215</v>
      </c>
      <c r="H1562" s="1" t="s">
        <v>9779</v>
      </c>
      <c r="I1562" s="1" t="s">
        <v>11432</v>
      </c>
      <c r="J1562" s="1"/>
      <c r="K1562" s="1" t="s">
        <v>11545</v>
      </c>
      <c r="L1562" s="1" t="s">
        <v>1560</v>
      </c>
      <c r="M1562" s="1" t="s">
        <v>13105</v>
      </c>
      <c r="N1562" s="1" t="s">
        <v>13217</v>
      </c>
      <c r="O1562" s="1" t="s">
        <v>1560</v>
      </c>
      <c r="P1562" s="1" t="s">
        <v>13226</v>
      </c>
      <c r="Q1562" s="1" t="s">
        <v>13688</v>
      </c>
      <c r="R1562" s="1" t="s">
        <v>13795</v>
      </c>
      <c r="S1562" s="1" t="s">
        <v>1560</v>
      </c>
      <c r="T1562" s="1"/>
      <c r="U1562" s="1"/>
      <c r="V1562" s="1" t="s">
        <v>13805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8216</v>
      </c>
      <c r="H1563" s="1" t="s">
        <v>9780</v>
      </c>
      <c r="I1563" s="1" t="s">
        <v>11433</v>
      </c>
      <c r="J1563" s="1"/>
      <c r="K1563" s="1" t="s">
        <v>11545</v>
      </c>
      <c r="L1563" s="1" t="s">
        <v>1561</v>
      </c>
      <c r="M1563" s="1" t="s">
        <v>13106</v>
      </c>
      <c r="N1563" s="1" t="s">
        <v>13217</v>
      </c>
      <c r="O1563" s="1" t="s">
        <v>1561</v>
      </c>
      <c r="P1563" s="1" t="s">
        <v>13226</v>
      </c>
      <c r="Q1563" s="1" t="s">
        <v>13689</v>
      </c>
      <c r="R1563" s="1" t="s">
        <v>13795</v>
      </c>
      <c r="S1563" s="1" t="s">
        <v>1561</v>
      </c>
      <c r="T1563" s="1"/>
      <c r="U1563" s="1"/>
      <c r="V1563" s="1" t="s">
        <v>13805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8217</v>
      </c>
      <c r="H1564" s="1" t="s">
        <v>9781</v>
      </c>
      <c r="I1564" s="1" t="s">
        <v>11434</v>
      </c>
      <c r="J1564" s="1"/>
      <c r="K1564" s="1" t="s">
        <v>11545</v>
      </c>
      <c r="L1564" s="1" t="s">
        <v>1562</v>
      </c>
      <c r="M1564" s="1" t="s">
        <v>13107</v>
      </c>
      <c r="N1564" s="1" t="s">
        <v>13217</v>
      </c>
      <c r="O1564" s="1" t="s">
        <v>1562</v>
      </c>
      <c r="P1564" s="1" t="s">
        <v>13226</v>
      </c>
      <c r="Q1564" s="1" t="s">
        <v>13690</v>
      </c>
      <c r="R1564" s="1" t="s">
        <v>13795</v>
      </c>
      <c r="S1564" s="1" t="s">
        <v>1562</v>
      </c>
      <c r="T1564" s="1"/>
      <c r="U1564" s="1"/>
      <c r="V1564" s="1" t="s">
        <v>13805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8218</v>
      </c>
      <c r="H1565" s="1" t="s">
        <v>9782</v>
      </c>
      <c r="I1565" s="1" t="s">
        <v>11435</v>
      </c>
      <c r="J1565" s="1"/>
      <c r="K1565" s="1" t="s">
        <v>11545</v>
      </c>
      <c r="L1565" s="1" t="s">
        <v>1563</v>
      </c>
      <c r="M1565" s="1" t="s">
        <v>13108</v>
      </c>
      <c r="N1565" s="1" t="s">
        <v>13217</v>
      </c>
      <c r="O1565" s="1" t="s">
        <v>1563</v>
      </c>
      <c r="P1565" s="1" t="s">
        <v>13226</v>
      </c>
      <c r="Q1565" s="1" t="s">
        <v>13691</v>
      </c>
      <c r="R1565" s="1" t="s">
        <v>13795</v>
      </c>
      <c r="S1565" s="1" t="s">
        <v>1563</v>
      </c>
      <c r="T1565" s="1"/>
      <c r="U1565" s="1"/>
      <c r="V1565" s="1" t="s">
        <v>13805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8219</v>
      </c>
      <c r="H1566" s="1" t="s">
        <v>9783</v>
      </c>
      <c r="I1566" s="1" t="s">
        <v>11436</v>
      </c>
      <c r="J1566" s="1"/>
      <c r="K1566" s="1" t="s">
        <v>11545</v>
      </c>
      <c r="L1566" s="1" t="s">
        <v>1564</v>
      </c>
      <c r="M1566" s="1" t="s">
        <v>13109</v>
      </c>
      <c r="N1566" s="1" t="s">
        <v>13217</v>
      </c>
      <c r="O1566" s="1" t="s">
        <v>1564</v>
      </c>
      <c r="P1566" s="1" t="s">
        <v>13226</v>
      </c>
      <c r="Q1566" s="1" t="s">
        <v>13692</v>
      </c>
      <c r="R1566" s="1" t="s">
        <v>13795</v>
      </c>
      <c r="S1566" s="1" t="s">
        <v>1564</v>
      </c>
      <c r="T1566" s="1"/>
      <c r="U1566" s="1"/>
      <c r="V1566" s="1" t="s">
        <v>13805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8220</v>
      </c>
      <c r="H1567" s="1" t="s">
        <v>9784</v>
      </c>
      <c r="I1567" s="1" t="s">
        <v>11437</v>
      </c>
      <c r="J1567" s="1"/>
      <c r="K1567" s="1" t="s">
        <v>11545</v>
      </c>
      <c r="L1567" s="1" t="s">
        <v>1565</v>
      </c>
      <c r="M1567" s="1" t="s">
        <v>13110</v>
      </c>
      <c r="N1567" s="1" t="s">
        <v>13217</v>
      </c>
      <c r="O1567" s="1" t="s">
        <v>1565</v>
      </c>
      <c r="P1567" s="1" t="s">
        <v>13226</v>
      </c>
      <c r="Q1567" s="1" t="s">
        <v>13693</v>
      </c>
      <c r="R1567" s="1" t="s">
        <v>13795</v>
      </c>
      <c r="S1567" s="1" t="s">
        <v>1565</v>
      </c>
      <c r="T1567" s="1"/>
      <c r="U1567" s="1"/>
      <c r="V1567" s="1" t="s">
        <v>13805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8221</v>
      </c>
      <c r="H1568" s="1" t="s">
        <v>9785</v>
      </c>
      <c r="I1568" s="1" t="s">
        <v>11438</v>
      </c>
      <c r="J1568" s="1"/>
      <c r="K1568" s="1" t="s">
        <v>11545</v>
      </c>
      <c r="L1568" s="1" t="s">
        <v>1566</v>
      </c>
      <c r="M1568" s="1" t="s">
        <v>13111</v>
      </c>
      <c r="N1568" s="1" t="s">
        <v>13217</v>
      </c>
      <c r="O1568" s="1" t="s">
        <v>1566</v>
      </c>
      <c r="P1568" s="1" t="s">
        <v>13226</v>
      </c>
      <c r="Q1568" s="1" t="s">
        <v>13694</v>
      </c>
      <c r="R1568" s="1" t="s">
        <v>13795</v>
      </c>
      <c r="S1568" s="1" t="s">
        <v>1566</v>
      </c>
      <c r="T1568" s="1"/>
      <c r="U1568" s="1"/>
      <c r="V1568" s="1" t="s">
        <v>13805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8222</v>
      </c>
      <c r="H1569" s="1" t="s">
        <v>9786</v>
      </c>
      <c r="I1569" s="1" t="s">
        <v>11439</v>
      </c>
      <c r="J1569" s="1"/>
      <c r="K1569" s="1" t="s">
        <v>11545</v>
      </c>
      <c r="L1569" s="1" t="s">
        <v>1567</v>
      </c>
      <c r="M1569" s="1" t="s">
        <v>13112</v>
      </c>
      <c r="N1569" s="1" t="s">
        <v>13217</v>
      </c>
      <c r="O1569" s="1" t="s">
        <v>1567</v>
      </c>
      <c r="P1569" s="1" t="s">
        <v>13226</v>
      </c>
      <c r="Q1569" s="1" t="s">
        <v>13695</v>
      </c>
      <c r="R1569" s="1" t="s">
        <v>13795</v>
      </c>
      <c r="S1569" s="1" t="s">
        <v>1567</v>
      </c>
      <c r="T1569" s="1"/>
      <c r="U1569" s="1"/>
      <c r="V1569" s="1" t="s">
        <v>13805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8223</v>
      </c>
      <c r="H1570" s="1" t="s">
        <v>9787</v>
      </c>
      <c r="I1570" s="1" t="s">
        <v>11440</v>
      </c>
      <c r="J1570" s="1"/>
      <c r="K1570" s="1" t="s">
        <v>11545</v>
      </c>
      <c r="L1570" s="1" t="s">
        <v>1568</v>
      </c>
      <c r="M1570" s="1" t="s">
        <v>13113</v>
      </c>
      <c r="N1570" s="1" t="s">
        <v>13217</v>
      </c>
      <c r="O1570" s="1" t="s">
        <v>1568</v>
      </c>
      <c r="P1570" s="1" t="s">
        <v>13226</v>
      </c>
      <c r="Q1570" s="1" t="s">
        <v>13696</v>
      </c>
      <c r="R1570" s="1" t="s">
        <v>13795</v>
      </c>
      <c r="S1570" s="1" t="s">
        <v>1568</v>
      </c>
      <c r="T1570" s="1"/>
      <c r="U1570" s="1"/>
      <c r="V1570" s="1" t="s">
        <v>13805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8224</v>
      </c>
      <c r="H1571" s="1" t="s">
        <v>9788</v>
      </c>
      <c r="I1571" s="1" t="s">
        <v>11441</v>
      </c>
      <c r="J1571" s="1"/>
      <c r="K1571" s="1" t="s">
        <v>11545</v>
      </c>
      <c r="L1571" s="1" t="s">
        <v>1569</v>
      </c>
      <c r="M1571" s="1" t="s">
        <v>13114</v>
      </c>
      <c r="N1571" s="1" t="s">
        <v>13217</v>
      </c>
      <c r="O1571" s="1" t="s">
        <v>1569</v>
      </c>
      <c r="P1571" s="1" t="s">
        <v>13226</v>
      </c>
      <c r="Q1571" s="1" t="s">
        <v>13697</v>
      </c>
      <c r="R1571" s="1" t="s">
        <v>13795</v>
      </c>
      <c r="S1571" s="1" t="s">
        <v>1569</v>
      </c>
      <c r="T1571" s="1"/>
      <c r="U1571" s="1"/>
      <c r="V1571" s="1" t="s">
        <v>13805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8225</v>
      </c>
      <c r="H1572" s="1" t="s">
        <v>9789</v>
      </c>
      <c r="I1572" s="1" t="s">
        <v>11442</v>
      </c>
      <c r="J1572" s="1"/>
      <c r="K1572" s="1" t="s">
        <v>11545</v>
      </c>
      <c r="L1572" s="1" t="s">
        <v>1570</v>
      </c>
      <c r="M1572" s="1" t="s">
        <v>13115</v>
      </c>
      <c r="N1572" s="1" t="s">
        <v>13217</v>
      </c>
      <c r="O1572" s="1" t="s">
        <v>1570</v>
      </c>
      <c r="P1572" s="1" t="s">
        <v>13226</v>
      </c>
      <c r="Q1572" s="1" t="s">
        <v>13698</v>
      </c>
      <c r="R1572" s="1" t="s">
        <v>13795</v>
      </c>
      <c r="S1572" s="1" t="s">
        <v>1570</v>
      </c>
      <c r="T1572" s="1"/>
      <c r="U1572" s="1"/>
      <c r="V1572" s="1" t="s">
        <v>13805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8226</v>
      </c>
      <c r="H1573" s="1" t="s">
        <v>9790</v>
      </c>
      <c r="I1573" s="1" t="s">
        <v>11443</v>
      </c>
      <c r="J1573" s="1"/>
      <c r="K1573" s="1" t="s">
        <v>11545</v>
      </c>
      <c r="L1573" s="1" t="s">
        <v>1571</v>
      </c>
      <c r="M1573" s="1" t="s">
        <v>13116</v>
      </c>
      <c r="N1573" s="1" t="s">
        <v>13217</v>
      </c>
      <c r="O1573" s="1" t="s">
        <v>1571</v>
      </c>
      <c r="P1573" s="1" t="s">
        <v>13226</v>
      </c>
      <c r="Q1573" s="1" t="s">
        <v>13699</v>
      </c>
      <c r="R1573" s="1" t="s">
        <v>13795</v>
      </c>
      <c r="S1573" s="1" t="s">
        <v>1571</v>
      </c>
      <c r="T1573" s="1"/>
      <c r="U1573" s="1"/>
      <c r="V1573" s="1" t="s">
        <v>13805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8227</v>
      </c>
      <c r="H1574" s="1" t="s">
        <v>9782</v>
      </c>
      <c r="I1574" s="1" t="s">
        <v>11444</v>
      </c>
      <c r="J1574" s="1"/>
      <c r="K1574" s="1" t="s">
        <v>11545</v>
      </c>
      <c r="L1574" s="1" t="s">
        <v>1572</v>
      </c>
      <c r="M1574" s="1" t="s">
        <v>13117</v>
      </c>
      <c r="N1574" s="1" t="s">
        <v>13217</v>
      </c>
      <c r="O1574" s="1" t="s">
        <v>1572</v>
      </c>
      <c r="P1574" s="1" t="s">
        <v>13226</v>
      </c>
      <c r="Q1574" s="1" t="s">
        <v>13691</v>
      </c>
      <c r="R1574" s="1" t="s">
        <v>13795</v>
      </c>
      <c r="S1574" s="1" t="s">
        <v>1572</v>
      </c>
      <c r="T1574" s="1"/>
      <c r="U1574" s="1"/>
      <c r="V1574" s="1" t="s">
        <v>13805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8228</v>
      </c>
      <c r="H1575" s="1" t="s">
        <v>9791</v>
      </c>
      <c r="I1575" s="1" t="s">
        <v>11445</v>
      </c>
      <c r="J1575" s="1"/>
      <c r="K1575" s="1" t="s">
        <v>11545</v>
      </c>
      <c r="L1575" s="1" t="s">
        <v>1573</v>
      </c>
      <c r="M1575" s="1" t="s">
        <v>13118</v>
      </c>
      <c r="N1575" s="1" t="s">
        <v>13217</v>
      </c>
      <c r="O1575" s="1" t="s">
        <v>1573</v>
      </c>
      <c r="P1575" s="1" t="s">
        <v>13226</v>
      </c>
      <c r="Q1575" s="1" t="s">
        <v>13700</v>
      </c>
      <c r="R1575" s="1" t="s">
        <v>13795</v>
      </c>
      <c r="S1575" s="1" t="s">
        <v>1573</v>
      </c>
      <c r="T1575" s="1"/>
      <c r="U1575" s="1"/>
      <c r="V1575" s="1" t="s">
        <v>13805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8229</v>
      </c>
      <c r="H1576" s="1" t="s">
        <v>9792</v>
      </c>
      <c r="I1576" s="1" t="s">
        <v>11446</v>
      </c>
      <c r="J1576" s="1"/>
      <c r="K1576" s="1" t="s">
        <v>11545</v>
      </c>
      <c r="L1576" s="1" t="s">
        <v>1574</v>
      </c>
      <c r="M1576" s="1" t="s">
        <v>13119</v>
      </c>
      <c r="N1576" s="1" t="s">
        <v>13217</v>
      </c>
      <c r="O1576" s="1" t="s">
        <v>1574</v>
      </c>
      <c r="P1576" s="1" t="s">
        <v>13226</v>
      </c>
      <c r="Q1576" s="1" t="s">
        <v>13701</v>
      </c>
      <c r="R1576" s="1" t="s">
        <v>13795</v>
      </c>
      <c r="S1576" s="1" t="s">
        <v>1574</v>
      </c>
      <c r="T1576" s="1"/>
      <c r="U1576" s="1"/>
      <c r="V1576" s="1" t="s">
        <v>13805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8230</v>
      </c>
      <c r="H1577" s="1" t="s">
        <v>9793</v>
      </c>
      <c r="I1577" s="1" t="s">
        <v>11447</v>
      </c>
      <c r="J1577" s="1"/>
      <c r="K1577" s="1" t="s">
        <v>11545</v>
      </c>
      <c r="L1577" s="1" t="s">
        <v>1575</v>
      </c>
      <c r="M1577" s="1" t="s">
        <v>13120</v>
      </c>
      <c r="N1577" s="1" t="s">
        <v>13217</v>
      </c>
      <c r="O1577" s="1" t="s">
        <v>1575</v>
      </c>
      <c r="P1577" s="1" t="s">
        <v>13226</v>
      </c>
      <c r="Q1577" s="1" t="s">
        <v>13702</v>
      </c>
      <c r="R1577" s="1" t="s">
        <v>13795</v>
      </c>
      <c r="S1577" s="1" t="s">
        <v>1575</v>
      </c>
      <c r="T1577" s="1"/>
      <c r="U1577" s="1"/>
      <c r="V1577" s="1" t="s">
        <v>13805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8231</v>
      </c>
      <c r="H1578" s="1" t="s">
        <v>9794</v>
      </c>
      <c r="I1578" s="1" t="s">
        <v>11448</v>
      </c>
      <c r="J1578" s="1"/>
      <c r="K1578" s="1" t="s">
        <v>11545</v>
      </c>
      <c r="L1578" s="1" t="s">
        <v>1576</v>
      </c>
      <c r="M1578" s="1" t="s">
        <v>13121</v>
      </c>
      <c r="N1578" s="1" t="s">
        <v>13217</v>
      </c>
      <c r="O1578" s="1" t="s">
        <v>1576</v>
      </c>
      <c r="P1578" s="1" t="s">
        <v>13226</v>
      </c>
      <c r="Q1578" s="1" t="s">
        <v>13703</v>
      </c>
      <c r="R1578" s="1" t="s">
        <v>13795</v>
      </c>
      <c r="S1578" s="1" t="s">
        <v>1576</v>
      </c>
      <c r="T1578" s="1"/>
      <c r="U1578" s="1"/>
      <c r="V1578" s="1" t="s">
        <v>13805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8232</v>
      </c>
      <c r="H1579" s="1" t="s">
        <v>9795</v>
      </c>
      <c r="I1579" s="1" t="s">
        <v>11449</v>
      </c>
      <c r="J1579" s="1"/>
      <c r="K1579" s="1" t="s">
        <v>11545</v>
      </c>
      <c r="L1579" s="1" t="s">
        <v>1577</v>
      </c>
      <c r="M1579" s="1" t="s">
        <v>13122</v>
      </c>
      <c r="N1579" s="1" t="s">
        <v>13217</v>
      </c>
      <c r="O1579" s="1" t="s">
        <v>1577</v>
      </c>
      <c r="P1579" s="1" t="s">
        <v>13226</v>
      </c>
      <c r="Q1579" s="1" t="s">
        <v>13704</v>
      </c>
      <c r="R1579" s="1" t="s">
        <v>13795</v>
      </c>
      <c r="S1579" s="1" t="s">
        <v>1577</v>
      </c>
      <c r="T1579" s="1"/>
      <c r="U1579" s="1"/>
      <c r="V1579" s="1" t="s">
        <v>13805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8233</v>
      </c>
      <c r="H1580" s="1" t="s">
        <v>9796</v>
      </c>
      <c r="I1580" s="1" t="s">
        <v>11450</v>
      </c>
      <c r="J1580" s="1"/>
      <c r="K1580" s="1" t="s">
        <v>11545</v>
      </c>
      <c r="L1580" s="1" t="s">
        <v>1578</v>
      </c>
      <c r="M1580" s="1" t="s">
        <v>13123</v>
      </c>
      <c r="N1580" s="1" t="s">
        <v>13217</v>
      </c>
      <c r="O1580" s="1" t="s">
        <v>1578</v>
      </c>
      <c r="P1580" s="1" t="s">
        <v>13226</v>
      </c>
      <c r="Q1580" s="1" t="s">
        <v>13705</v>
      </c>
      <c r="R1580" s="1" t="s">
        <v>13795</v>
      </c>
      <c r="S1580" s="1" t="s">
        <v>1578</v>
      </c>
      <c r="T1580" s="1"/>
      <c r="U1580" s="1"/>
      <c r="V1580" s="1" t="s">
        <v>13805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8234</v>
      </c>
      <c r="H1581" s="1" t="s">
        <v>9797</v>
      </c>
      <c r="I1581" s="1" t="s">
        <v>11451</v>
      </c>
      <c r="J1581" s="1"/>
      <c r="K1581" s="1" t="s">
        <v>11545</v>
      </c>
      <c r="L1581" s="1" t="s">
        <v>1579</v>
      </c>
      <c r="M1581" s="1" t="s">
        <v>13124</v>
      </c>
      <c r="N1581" s="1" t="s">
        <v>13217</v>
      </c>
      <c r="O1581" s="1" t="s">
        <v>1579</v>
      </c>
      <c r="P1581" s="1" t="s">
        <v>13226</v>
      </c>
      <c r="Q1581" s="1" t="s">
        <v>13706</v>
      </c>
      <c r="R1581" s="1" t="s">
        <v>13795</v>
      </c>
      <c r="S1581" s="1" t="s">
        <v>1579</v>
      </c>
      <c r="T1581" s="1"/>
      <c r="U1581" s="1"/>
      <c r="V1581" s="1" t="s">
        <v>13805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8235</v>
      </c>
      <c r="H1582" s="1" t="s">
        <v>9798</v>
      </c>
      <c r="I1582" s="1" t="s">
        <v>11452</v>
      </c>
      <c r="J1582" s="1"/>
      <c r="K1582" s="1" t="s">
        <v>11545</v>
      </c>
      <c r="L1582" s="1" t="s">
        <v>1580</v>
      </c>
      <c r="M1582" s="1" t="s">
        <v>13125</v>
      </c>
      <c r="N1582" s="1" t="s">
        <v>13217</v>
      </c>
      <c r="O1582" s="1" t="s">
        <v>1580</v>
      </c>
      <c r="P1582" s="1" t="s">
        <v>13226</v>
      </c>
      <c r="Q1582" s="1" t="s">
        <v>13707</v>
      </c>
      <c r="R1582" s="1" t="s">
        <v>13795</v>
      </c>
      <c r="S1582" s="1" t="s">
        <v>1580</v>
      </c>
      <c r="T1582" s="1"/>
      <c r="U1582" s="1"/>
      <c r="V1582" s="1" t="s">
        <v>13805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8236</v>
      </c>
      <c r="H1583" s="1" t="s">
        <v>9799</v>
      </c>
      <c r="I1583" s="1" t="s">
        <v>11453</v>
      </c>
      <c r="J1583" s="1"/>
      <c r="K1583" s="1" t="s">
        <v>11545</v>
      </c>
      <c r="L1583" s="1" t="s">
        <v>1581</v>
      </c>
      <c r="M1583" s="1" t="s">
        <v>13126</v>
      </c>
      <c r="N1583" s="1" t="s">
        <v>13217</v>
      </c>
      <c r="O1583" s="1" t="s">
        <v>1581</v>
      </c>
      <c r="P1583" s="1" t="s">
        <v>13226</v>
      </c>
      <c r="Q1583" s="1" t="s">
        <v>13708</v>
      </c>
      <c r="R1583" s="1" t="s">
        <v>13795</v>
      </c>
      <c r="S1583" s="1" t="s">
        <v>1581</v>
      </c>
      <c r="T1583" s="1"/>
      <c r="U1583" s="1"/>
      <c r="V1583" s="1" t="s">
        <v>13805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8237</v>
      </c>
      <c r="H1584" s="1" t="s">
        <v>9800</v>
      </c>
      <c r="I1584" s="1" t="s">
        <v>11454</v>
      </c>
      <c r="J1584" s="1"/>
      <c r="K1584" s="1" t="s">
        <v>11545</v>
      </c>
      <c r="L1584" s="1" t="s">
        <v>1582</v>
      </c>
      <c r="M1584" s="1" t="s">
        <v>13127</v>
      </c>
      <c r="N1584" s="1" t="s">
        <v>13217</v>
      </c>
      <c r="O1584" s="1" t="s">
        <v>1582</v>
      </c>
      <c r="P1584" s="1" t="s">
        <v>13226</v>
      </c>
      <c r="Q1584" s="1" t="s">
        <v>13709</v>
      </c>
      <c r="R1584" s="1" t="s">
        <v>13795</v>
      </c>
      <c r="S1584" s="1" t="s">
        <v>1582</v>
      </c>
      <c r="T1584" s="1"/>
      <c r="U1584" s="1"/>
      <c r="V1584" s="1" t="s">
        <v>13805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8238</v>
      </c>
      <c r="H1585" s="1" t="s">
        <v>9801</v>
      </c>
      <c r="I1585" s="1" t="s">
        <v>11455</v>
      </c>
      <c r="J1585" s="1"/>
      <c r="K1585" s="1" t="s">
        <v>11545</v>
      </c>
      <c r="L1585" s="1" t="s">
        <v>1583</v>
      </c>
      <c r="M1585" s="1" t="s">
        <v>13128</v>
      </c>
      <c r="N1585" s="1" t="s">
        <v>13217</v>
      </c>
      <c r="O1585" s="1" t="s">
        <v>1583</v>
      </c>
      <c r="P1585" s="1" t="s">
        <v>13226</v>
      </c>
      <c r="Q1585" s="1" t="s">
        <v>13710</v>
      </c>
      <c r="R1585" s="1" t="s">
        <v>13795</v>
      </c>
      <c r="S1585" s="1" t="s">
        <v>1583</v>
      </c>
      <c r="T1585" s="1"/>
      <c r="U1585" s="1"/>
      <c r="V1585" s="1" t="s">
        <v>13805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8239</v>
      </c>
      <c r="H1586" s="1" t="s">
        <v>9802</v>
      </c>
      <c r="I1586" s="1" t="s">
        <v>11456</v>
      </c>
      <c r="J1586" s="1"/>
      <c r="K1586" s="1" t="s">
        <v>11545</v>
      </c>
      <c r="L1586" s="1" t="s">
        <v>1584</v>
      </c>
      <c r="M1586" s="1" t="s">
        <v>13129</v>
      </c>
      <c r="N1586" s="1" t="s">
        <v>13217</v>
      </c>
      <c r="O1586" s="1" t="s">
        <v>1584</v>
      </c>
      <c r="P1586" s="1" t="s">
        <v>13226</v>
      </c>
      <c r="Q1586" s="1" t="s">
        <v>13711</v>
      </c>
      <c r="R1586" s="1" t="s">
        <v>13795</v>
      </c>
      <c r="S1586" s="1" t="s">
        <v>1584</v>
      </c>
      <c r="T1586" s="1"/>
      <c r="U1586" s="1"/>
      <c r="V1586" s="1" t="s">
        <v>13805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8240</v>
      </c>
      <c r="H1587" s="1" t="s">
        <v>9803</v>
      </c>
      <c r="I1587" s="1" t="s">
        <v>11457</v>
      </c>
      <c r="J1587" s="1"/>
      <c r="K1587" s="1" t="s">
        <v>11545</v>
      </c>
      <c r="L1587" s="1" t="s">
        <v>1585</v>
      </c>
      <c r="M1587" s="1" t="s">
        <v>13130</v>
      </c>
      <c r="N1587" s="1" t="s">
        <v>13217</v>
      </c>
      <c r="O1587" s="1" t="s">
        <v>1585</v>
      </c>
      <c r="P1587" s="1" t="s">
        <v>13226</v>
      </c>
      <c r="Q1587" s="1" t="s">
        <v>13712</v>
      </c>
      <c r="R1587" s="1" t="s">
        <v>13795</v>
      </c>
      <c r="S1587" s="1" t="s">
        <v>1585</v>
      </c>
      <c r="T1587" s="1"/>
      <c r="U1587" s="1"/>
      <c r="V1587" s="1" t="s">
        <v>13805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8241</v>
      </c>
      <c r="H1588" s="1" t="s">
        <v>9804</v>
      </c>
      <c r="I1588" s="1" t="s">
        <v>11458</v>
      </c>
      <c r="J1588" s="1"/>
      <c r="K1588" s="1" t="s">
        <v>11545</v>
      </c>
      <c r="L1588" s="1" t="s">
        <v>1586</v>
      </c>
      <c r="M1588" s="1" t="s">
        <v>13131</v>
      </c>
      <c r="N1588" s="1" t="s">
        <v>13217</v>
      </c>
      <c r="O1588" s="1" t="s">
        <v>1586</v>
      </c>
      <c r="P1588" s="1" t="s">
        <v>13226</v>
      </c>
      <c r="Q1588" s="1" t="s">
        <v>13713</v>
      </c>
      <c r="R1588" s="1" t="s">
        <v>13795</v>
      </c>
      <c r="S1588" s="1" t="s">
        <v>1586</v>
      </c>
      <c r="T1588" s="1"/>
      <c r="U1588" s="1"/>
      <c r="V1588" s="1" t="s">
        <v>13805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8242</v>
      </c>
      <c r="H1589" s="1" t="s">
        <v>9805</v>
      </c>
      <c r="I1589" s="1" t="s">
        <v>11459</v>
      </c>
      <c r="J1589" s="1"/>
      <c r="K1589" s="1" t="s">
        <v>11545</v>
      </c>
      <c r="L1589" s="1" t="s">
        <v>1587</v>
      </c>
      <c r="M1589" s="1" t="s">
        <v>13132</v>
      </c>
      <c r="N1589" s="1" t="s">
        <v>13217</v>
      </c>
      <c r="O1589" s="1" t="s">
        <v>1587</v>
      </c>
      <c r="P1589" s="1" t="s">
        <v>13226</v>
      </c>
      <c r="Q1589" s="1" t="s">
        <v>13714</v>
      </c>
      <c r="R1589" s="1" t="s">
        <v>13795</v>
      </c>
      <c r="S1589" s="1" t="s">
        <v>1587</v>
      </c>
      <c r="T1589" s="1"/>
      <c r="U1589" s="1"/>
      <c r="V1589" s="1" t="s">
        <v>13805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8243</v>
      </c>
      <c r="H1590" s="1" t="s">
        <v>9806</v>
      </c>
      <c r="I1590" s="1" t="s">
        <v>11460</v>
      </c>
      <c r="J1590" s="1"/>
      <c r="K1590" s="1" t="s">
        <v>11545</v>
      </c>
      <c r="L1590" s="1" t="s">
        <v>1588</v>
      </c>
      <c r="M1590" s="1" t="s">
        <v>13133</v>
      </c>
      <c r="N1590" s="1" t="s">
        <v>13217</v>
      </c>
      <c r="O1590" s="1" t="s">
        <v>1588</v>
      </c>
      <c r="P1590" s="1" t="s">
        <v>13226</v>
      </c>
      <c r="Q1590" s="1" t="s">
        <v>13715</v>
      </c>
      <c r="R1590" s="1" t="s">
        <v>13795</v>
      </c>
      <c r="S1590" s="1" t="s">
        <v>1588</v>
      </c>
      <c r="T1590" s="1"/>
      <c r="U1590" s="1"/>
      <c r="V1590" s="1" t="s">
        <v>13805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8244</v>
      </c>
      <c r="H1591" s="1" t="s">
        <v>9807</v>
      </c>
      <c r="I1591" s="1" t="s">
        <v>11461</v>
      </c>
      <c r="J1591" s="1"/>
      <c r="K1591" s="1" t="s">
        <v>11545</v>
      </c>
      <c r="L1591" s="1" t="s">
        <v>1589</v>
      </c>
      <c r="M1591" s="1" t="s">
        <v>13134</v>
      </c>
      <c r="N1591" s="1" t="s">
        <v>13217</v>
      </c>
      <c r="O1591" s="1" t="s">
        <v>1589</v>
      </c>
      <c r="P1591" s="1" t="s">
        <v>13226</v>
      </c>
      <c r="Q1591" s="1" t="s">
        <v>13716</v>
      </c>
      <c r="R1591" s="1" t="s">
        <v>13795</v>
      </c>
      <c r="S1591" s="1" t="s">
        <v>1589</v>
      </c>
      <c r="T1591" s="1"/>
      <c r="U1591" s="1"/>
      <c r="V1591" s="1" t="s">
        <v>13805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8245</v>
      </c>
      <c r="H1592" s="1" t="s">
        <v>9808</v>
      </c>
      <c r="I1592" s="1" t="s">
        <v>11462</v>
      </c>
      <c r="J1592" s="1"/>
      <c r="K1592" s="1" t="s">
        <v>11545</v>
      </c>
      <c r="L1592" s="1" t="s">
        <v>1590</v>
      </c>
      <c r="M1592" s="1" t="s">
        <v>13135</v>
      </c>
      <c r="N1592" s="1" t="s">
        <v>13217</v>
      </c>
      <c r="O1592" s="1" t="s">
        <v>1590</v>
      </c>
      <c r="P1592" s="1" t="s">
        <v>13226</v>
      </c>
      <c r="Q1592" s="1" t="s">
        <v>13717</v>
      </c>
      <c r="R1592" s="1" t="s">
        <v>13795</v>
      </c>
      <c r="S1592" s="1" t="s">
        <v>1590</v>
      </c>
      <c r="T1592" s="1"/>
      <c r="U1592" s="1"/>
      <c r="V1592" s="1" t="s">
        <v>13805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8246</v>
      </c>
      <c r="H1593" s="1" t="s">
        <v>9809</v>
      </c>
      <c r="I1593" s="1" t="s">
        <v>11463</v>
      </c>
      <c r="J1593" s="1"/>
      <c r="K1593" s="1" t="s">
        <v>11545</v>
      </c>
      <c r="L1593" s="1" t="s">
        <v>1591</v>
      </c>
      <c r="M1593" s="1" t="s">
        <v>13136</v>
      </c>
      <c r="N1593" s="1" t="s">
        <v>13217</v>
      </c>
      <c r="O1593" s="1" t="s">
        <v>1591</v>
      </c>
      <c r="P1593" s="1" t="s">
        <v>13226</v>
      </c>
      <c r="Q1593" s="1" t="s">
        <v>13718</v>
      </c>
      <c r="R1593" s="1" t="s">
        <v>13795</v>
      </c>
      <c r="S1593" s="1" t="s">
        <v>1591</v>
      </c>
      <c r="T1593" s="1"/>
      <c r="U1593" s="1"/>
      <c r="V1593" s="1" t="s">
        <v>13805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8247</v>
      </c>
      <c r="H1594" s="1" t="s">
        <v>9810</v>
      </c>
      <c r="I1594" s="1" t="s">
        <v>11464</v>
      </c>
      <c r="J1594" s="1"/>
      <c r="K1594" s="1" t="s">
        <v>11545</v>
      </c>
      <c r="L1594" s="1" t="s">
        <v>1592</v>
      </c>
      <c r="M1594" s="1" t="s">
        <v>13137</v>
      </c>
      <c r="N1594" s="1" t="s">
        <v>13217</v>
      </c>
      <c r="O1594" s="1" t="s">
        <v>1592</v>
      </c>
      <c r="P1594" s="1" t="s">
        <v>13226</v>
      </c>
      <c r="Q1594" s="1" t="s">
        <v>13719</v>
      </c>
      <c r="R1594" s="1" t="s">
        <v>13795</v>
      </c>
      <c r="S1594" s="1" t="s">
        <v>1592</v>
      </c>
      <c r="T1594" s="1"/>
      <c r="U1594" s="1"/>
      <c r="V1594" s="1" t="s">
        <v>13805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8248</v>
      </c>
      <c r="H1595" s="1" t="s">
        <v>9811</v>
      </c>
      <c r="I1595" s="1" t="s">
        <v>11465</v>
      </c>
      <c r="J1595" s="1"/>
      <c r="K1595" s="1" t="s">
        <v>11545</v>
      </c>
      <c r="L1595" s="1" t="s">
        <v>1593</v>
      </c>
      <c r="M1595" s="1" t="s">
        <v>13138</v>
      </c>
      <c r="N1595" s="1" t="s">
        <v>13217</v>
      </c>
      <c r="O1595" s="1" t="s">
        <v>1593</v>
      </c>
      <c r="P1595" s="1" t="s">
        <v>13226</v>
      </c>
      <c r="Q1595" s="1" t="s">
        <v>13720</v>
      </c>
      <c r="R1595" s="1" t="s">
        <v>13795</v>
      </c>
      <c r="S1595" s="1" t="s">
        <v>1593</v>
      </c>
      <c r="T1595" s="1"/>
      <c r="U1595" s="1"/>
      <c r="V1595" s="1" t="s">
        <v>13805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8249</v>
      </c>
      <c r="H1596" s="1" t="s">
        <v>9812</v>
      </c>
      <c r="I1596" s="1" t="s">
        <v>11466</v>
      </c>
      <c r="J1596" s="1"/>
      <c r="K1596" s="1" t="s">
        <v>11545</v>
      </c>
      <c r="L1596" s="1" t="s">
        <v>1594</v>
      </c>
      <c r="M1596" s="1" t="s">
        <v>13139</v>
      </c>
      <c r="N1596" s="1" t="s">
        <v>13217</v>
      </c>
      <c r="O1596" s="1" t="s">
        <v>1594</v>
      </c>
      <c r="P1596" s="1" t="s">
        <v>13226</v>
      </c>
      <c r="Q1596" s="1" t="s">
        <v>13721</v>
      </c>
      <c r="R1596" s="1" t="s">
        <v>13795</v>
      </c>
      <c r="S1596" s="1" t="s">
        <v>1594</v>
      </c>
      <c r="T1596" s="1"/>
      <c r="U1596" s="1"/>
      <c r="V1596" s="1" t="s">
        <v>13805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8250</v>
      </c>
      <c r="H1597" s="1" t="s">
        <v>9813</v>
      </c>
      <c r="I1597" s="1" t="s">
        <v>11467</v>
      </c>
      <c r="J1597" s="1"/>
      <c r="K1597" s="1" t="s">
        <v>11545</v>
      </c>
      <c r="L1597" s="1" t="s">
        <v>1595</v>
      </c>
      <c r="M1597" s="1" t="s">
        <v>13140</v>
      </c>
      <c r="N1597" s="1" t="s">
        <v>13217</v>
      </c>
      <c r="O1597" s="1" t="s">
        <v>1595</v>
      </c>
      <c r="P1597" s="1" t="s">
        <v>13226</v>
      </c>
      <c r="Q1597" s="1" t="s">
        <v>13722</v>
      </c>
      <c r="R1597" s="1" t="s">
        <v>13795</v>
      </c>
      <c r="S1597" s="1" t="s">
        <v>1595</v>
      </c>
      <c r="T1597" s="1"/>
      <c r="U1597" s="1"/>
      <c r="V1597" s="1" t="s">
        <v>13805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8251</v>
      </c>
      <c r="H1598" s="1" t="s">
        <v>9814</v>
      </c>
      <c r="I1598" s="1" t="s">
        <v>11468</v>
      </c>
      <c r="J1598" s="1"/>
      <c r="K1598" s="1" t="s">
        <v>11545</v>
      </c>
      <c r="L1598" s="1" t="s">
        <v>1596</v>
      </c>
      <c r="M1598" s="1" t="s">
        <v>13141</v>
      </c>
      <c r="N1598" s="1" t="s">
        <v>13217</v>
      </c>
      <c r="O1598" s="1" t="s">
        <v>1596</v>
      </c>
      <c r="P1598" s="1" t="s">
        <v>13226</v>
      </c>
      <c r="Q1598" s="1" t="s">
        <v>13723</v>
      </c>
      <c r="R1598" s="1" t="s">
        <v>13795</v>
      </c>
      <c r="S1598" s="1" t="s">
        <v>1596</v>
      </c>
      <c r="T1598" s="1"/>
      <c r="U1598" s="1"/>
      <c r="V1598" s="1" t="s">
        <v>13805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8252</v>
      </c>
      <c r="H1599" s="1" t="s">
        <v>9815</v>
      </c>
      <c r="I1599" s="1" t="s">
        <v>11469</v>
      </c>
      <c r="J1599" s="1"/>
      <c r="K1599" s="1" t="s">
        <v>11545</v>
      </c>
      <c r="L1599" s="1" t="s">
        <v>1597</v>
      </c>
      <c r="M1599" s="1" t="s">
        <v>13142</v>
      </c>
      <c r="N1599" s="1" t="s">
        <v>13217</v>
      </c>
      <c r="O1599" s="1" t="s">
        <v>1597</v>
      </c>
      <c r="P1599" s="1" t="s">
        <v>13226</v>
      </c>
      <c r="Q1599" s="1" t="s">
        <v>13724</v>
      </c>
      <c r="R1599" s="1" t="s">
        <v>13795</v>
      </c>
      <c r="S1599" s="1" t="s">
        <v>1597</v>
      </c>
      <c r="T1599" s="1"/>
      <c r="U1599" s="1"/>
      <c r="V1599" s="1" t="s">
        <v>13805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8253</v>
      </c>
      <c r="H1600" s="1" t="s">
        <v>9816</v>
      </c>
      <c r="I1600" s="1" t="s">
        <v>11470</v>
      </c>
      <c r="J1600" s="1"/>
      <c r="K1600" s="1" t="s">
        <v>11545</v>
      </c>
      <c r="L1600" s="1" t="s">
        <v>1598</v>
      </c>
      <c r="M1600" s="1" t="s">
        <v>13143</v>
      </c>
      <c r="N1600" s="1" t="s">
        <v>13217</v>
      </c>
      <c r="O1600" s="1" t="s">
        <v>1598</v>
      </c>
      <c r="P1600" s="1" t="s">
        <v>13226</v>
      </c>
      <c r="Q1600" s="1" t="s">
        <v>13725</v>
      </c>
      <c r="R1600" s="1" t="s">
        <v>13795</v>
      </c>
      <c r="S1600" s="1" t="s">
        <v>1598</v>
      </c>
      <c r="T1600" s="1"/>
      <c r="U1600" s="1"/>
      <c r="V1600" s="1" t="s">
        <v>13805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8254</v>
      </c>
      <c r="H1601" s="1" t="s">
        <v>9817</v>
      </c>
      <c r="I1601" s="1" t="s">
        <v>11471</v>
      </c>
      <c r="J1601" s="1"/>
      <c r="K1601" s="1" t="s">
        <v>11545</v>
      </c>
      <c r="L1601" s="1" t="s">
        <v>1599</v>
      </c>
      <c r="M1601" s="1" t="s">
        <v>13144</v>
      </c>
      <c r="N1601" s="1" t="s">
        <v>13217</v>
      </c>
      <c r="O1601" s="1" t="s">
        <v>1599</v>
      </c>
      <c r="P1601" s="1" t="s">
        <v>13226</v>
      </c>
      <c r="Q1601" s="1" t="s">
        <v>13726</v>
      </c>
      <c r="R1601" s="1" t="s">
        <v>13795</v>
      </c>
      <c r="S1601" s="1" t="s">
        <v>1599</v>
      </c>
      <c r="T1601" s="1"/>
      <c r="U1601" s="1"/>
      <c r="V1601" s="1" t="s">
        <v>13805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8255</v>
      </c>
      <c r="H1602" s="1" t="s">
        <v>9818</v>
      </c>
      <c r="I1602" s="1" t="s">
        <v>11472</v>
      </c>
      <c r="J1602" s="1"/>
      <c r="K1602" s="1" t="s">
        <v>11545</v>
      </c>
      <c r="L1602" s="1" t="s">
        <v>1600</v>
      </c>
      <c r="M1602" s="1" t="s">
        <v>13145</v>
      </c>
      <c r="N1602" s="1" t="s">
        <v>13217</v>
      </c>
      <c r="O1602" s="1" t="s">
        <v>1600</v>
      </c>
      <c r="P1602" s="1" t="s">
        <v>13226</v>
      </c>
      <c r="Q1602" s="1" t="s">
        <v>13727</v>
      </c>
      <c r="R1602" s="1" t="s">
        <v>13795</v>
      </c>
      <c r="S1602" s="1" t="s">
        <v>1600</v>
      </c>
      <c r="T1602" s="1"/>
      <c r="U1602" s="1"/>
      <c r="V1602" s="1" t="s">
        <v>13805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8256</v>
      </c>
      <c r="H1603" s="1" t="s">
        <v>9819</v>
      </c>
      <c r="I1603" s="1" t="s">
        <v>11473</v>
      </c>
      <c r="J1603" s="1"/>
      <c r="K1603" s="1" t="s">
        <v>11545</v>
      </c>
      <c r="L1603" s="1" t="s">
        <v>1601</v>
      </c>
      <c r="M1603" s="1" t="s">
        <v>13146</v>
      </c>
      <c r="N1603" s="1" t="s">
        <v>13217</v>
      </c>
      <c r="O1603" s="1" t="s">
        <v>1601</v>
      </c>
      <c r="P1603" s="1" t="s">
        <v>13226</v>
      </c>
      <c r="Q1603" s="1" t="s">
        <v>13728</v>
      </c>
      <c r="R1603" s="1" t="s">
        <v>13795</v>
      </c>
      <c r="S1603" s="1" t="s">
        <v>1601</v>
      </c>
      <c r="T1603" s="1"/>
      <c r="U1603" s="1"/>
      <c r="V1603" s="1" t="s">
        <v>13805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8257</v>
      </c>
      <c r="H1604" s="1" t="s">
        <v>9820</v>
      </c>
      <c r="I1604" s="1" t="s">
        <v>11474</v>
      </c>
      <c r="J1604" s="1"/>
      <c r="K1604" s="1" t="s">
        <v>11545</v>
      </c>
      <c r="L1604" s="1" t="s">
        <v>1602</v>
      </c>
      <c r="M1604" s="1" t="s">
        <v>13147</v>
      </c>
      <c r="N1604" s="1" t="s">
        <v>13217</v>
      </c>
      <c r="O1604" s="1" t="s">
        <v>1602</v>
      </c>
      <c r="P1604" s="1" t="s">
        <v>13226</v>
      </c>
      <c r="Q1604" s="1" t="s">
        <v>13729</v>
      </c>
      <c r="R1604" s="1" t="s">
        <v>13795</v>
      </c>
      <c r="S1604" s="1" t="s">
        <v>1602</v>
      </c>
      <c r="T1604" s="1"/>
      <c r="U1604" s="1"/>
      <c r="V1604" s="1" t="s">
        <v>13805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4990</v>
      </c>
      <c r="H1605" s="1" t="s">
        <v>9821</v>
      </c>
      <c r="I1605" s="1" t="s">
        <v>11475</v>
      </c>
      <c r="J1605" s="1"/>
      <c r="K1605" s="1" t="s">
        <v>11545</v>
      </c>
      <c r="L1605" s="1" t="s">
        <v>1603</v>
      </c>
      <c r="M1605" s="1" t="s">
        <v>13148</v>
      </c>
      <c r="N1605" s="1" t="s">
        <v>13217</v>
      </c>
      <c r="O1605" s="1" t="s">
        <v>1603</v>
      </c>
      <c r="P1605" s="1" t="s">
        <v>13226</v>
      </c>
      <c r="Q1605" s="1" t="s">
        <v>13730</v>
      </c>
      <c r="R1605" s="1" t="s">
        <v>13795</v>
      </c>
      <c r="S1605" s="1" t="s">
        <v>1603</v>
      </c>
      <c r="T1605" s="1"/>
      <c r="U1605" s="1"/>
      <c r="V1605" s="1" t="s">
        <v>13805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8258</v>
      </c>
      <c r="H1606" s="1" t="s">
        <v>9822</v>
      </c>
      <c r="I1606" s="1" t="s">
        <v>11476</v>
      </c>
      <c r="J1606" s="1"/>
      <c r="K1606" s="1" t="s">
        <v>11545</v>
      </c>
      <c r="L1606" s="1" t="s">
        <v>1604</v>
      </c>
      <c r="M1606" s="1" t="s">
        <v>13149</v>
      </c>
      <c r="N1606" s="1" t="s">
        <v>13217</v>
      </c>
      <c r="O1606" s="1" t="s">
        <v>1604</v>
      </c>
      <c r="P1606" s="1" t="s">
        <v>13226</v>
      </c>
      <c r="Q1606" s="1" t="s">
        <v>13731</v>
      </c>
      <c r="R1606" s="1" t="s">
        <v>13795</v>
      </c>
      <c r="S1606" s="1" t="s">
        <v>1604</v>
      </c>
      <c r="T1606" s="1"/>
      <c r="U1606" s="1"/>
      <c r="V1606" s="1" t="s">
        <v>13805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8259</v>
      </c>
      <c r="H1607" s="1" t="s">
        <v>9823</v>
      </c>
      <c r="I1607" s="1" t="s">
        <v>11477</v>
      </c>
      <c r="J1607" s="1"/>
      <c r="K1607" s="1" t="s">
        <v>11545</v>
      </c>
      <c r="L1607" s="1" t="s">
        <v>1605</v>
      </c>
      <c r="M1607" s="1" t="s">
        <v>13150</v>
      </c>
      <c r="N1607" s="1" t="s">
        <v>13217</v>
      </c>
      <c r="O1607" s="1" t="s">
        <v>1605</v>
      </c>
      <c r="P1607" s="1" t="s">
        <v>13226</v>
      </c>
      <c r="Q1607" s="1" t="s">
        <v>13732</v>
      </c>
      <c r="R1607" s="1" t="s">
        <v>13795</v>
      </c>
      <c r="S1607" s="1" t="s">
        <v>1605</v>
      </c>
      <c r="T1607" s="1"/>
      <c r="U1607" s="1"/>
      <c r="V1607" s="1" t="s">
        <v>13805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8260</v>
      </c>
      <c r="H1608" s="1" t="s">
        <v>9824</v>
      </c>
      <c r="I1608" s="1" t="s">
        <v>11478</v>
      </c>
      <c r="J1608" s="1"/>
      <c r="K1608" s="1" t="s">
        <v>11545</v>
      </c>
      <c r="L1608" s="1" t="s">
        <v>1606</v>
      </c>
      <c r="M1608" s="1" t="s">
        <v>13151</v>
      </c>
      <c r="N1608" s="1" t="s">
        <v>13217</v>
      </c>
      <c r="O1608" s="1" t="s">
        <v>1606</v>
      </c>
      <c r="P1608" s="1" t="s">
        <v>13226</v>
      </c>
      <c r="Q1608" s="1" t="s">
        <v>13733</v>
      </c>
      <c r="R1608" s="1" t="s">
        <v>13795</v>
      </c>
      <c r="S1608" s="1" t="s">
        <v>1606</v>
      </c>
      <c r="T1608" s="1"/>
      <c r="U1608" s="1"/>
      <c r="V1608" s="1" t="s">
        <v>13805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8261</v>
      </c>
      <c r="H1609" s="1" t="s">
        <v>9825</v>
      </c>
      <c r="I1609" s="1" t="s">
        <v>11479</v>
      </c>
      <c r="J1609" s="1"/>
      <c r="K1609" s="1" t="s">
        <v>11545</v>
      </c>
      <c r="L1609" s="1" t="s">
        <v>1607</v>
      </c>
      <c r="M1609" s="1" t="s">
        <v>13152</v>
      </c>
      <c r="N1609" s="1" t="s">
        <v>13217</v>
      </c>
      <c r="O1609" s="1" t="s">
        <v>1607</v>
      </c>
      <c r="P1609" s="1" t="s">
        <v>13226</v>
      </c>
      <c r="Q1609" s="1" t="s">
        <v>13734</v>
      </c>
      <c r="R1609" s="1" t="s">
        <v>13795</v>
      </c>
      <c r="S1609" s="1" t="s">
        <v>1607</v>
      </c>
      <c r="T1609" s="1"/>
      <c r="U1609" s="1"/>
      <c r="V1609" s="1" t="s">
        <v>13805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8262</v>
      </c>
      <c r="H1610" s="1" t="s">
        <v>9819</v>
      </c>
      <c r="I1610" s="1" t="s">
        <v>11480</v>
      </c>
      <c r="J1610" s="1"/>
      <c r="K1610" s="1" t="s">
        <v>11545</v>
      </c>
      <c r="L1610" s="1" t="s">
        <v>1608</v>
      </c>
      <c r="M1610" s="1" t="s">
        <v>13153</v>
      </c>
      <c r="N1610" s="1" t="s">
        <v>13217</v>
      </c>
      <c r="O1610" s="1" t="s">
        <v>1608</v>
      </c>
      <c r="P1610" s="1" t="s">
        <v>13226</v>
      </c>
      <c r="Q1610" s="1" t="s">
        <v>13728</v>
      </c>
      <c r="R1610" s="1" t="s">
        <v>13795</v>
      </c>
      <c r="S1610" s="1" t="s">
        <v>1608</v>
      </c>
      <c r="T1610" s="1"/>
      <c r="U1610" s="1"/>
      <c r="V1610" s="1" t="s">
        <v>13805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8263</v>
      </c>
      <c r="H1611" s="1" t="s">
        <v>9826</v>
      </c>
      <c r="I1611" s="1" t="s">
        <v>11481</v>
      </c>
      <c r="J1611" s="1"/>
      <c r="K1611" s="1" t="s">
        <v>11545</v>
      </c>
      <c r="L1611" s="1" t="s">
        <v>1609</v>
      </c>
      <c r="M1611" s="1" t="s">
        <v>13154</v>
      </c>
      <c r="N1611" s="1" t="s">
        <v>13217</v>
      </c>
      <c r="O1611" s="1" t="s">
        <v>1609</v>
      </c>
      <c r="P1611" s="1" t="s">
        <v>13226</v>
      </c>
      <c r="Q1611" s="1" t="s">
        <v>13735</v>
      </c>
      <c r="R1611" s="1" t="s">
        <v>13795</v>
      </c>
      <c r="S1611" s="1" t="s">
        <v>1609</v>
      </c>
      <c r="T1611" s="1"/>
      <c r="U1611" s="1"/>
      <c r="V1611" s="1" t="s">
        <v>13805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8264</v>
      </c>
      <c r="H1612" s="1" t="s">
        <v>9827</v>
      </c>
      <c r="I1612" s="1" t="s">
        <v>11482</v>
      </c>
      <c r="J1612" s="1"/>
      <c r="K1612" s="1" t="s">
        <v>11545</v>
      </c>
      <c r="L1612" s="1" t="s">
        <v>1610</v>
      </c>
      <c r="M1612" s="1" t="s">
        <v>13155</v>
      </c>
      <c r="N1612" s="1" t="s">
        <v>13217</v>
      </c>
      <c r="O1612" s="1" t="s">
        <v>1610</v>
      </c>
      <c r="P1612" s="1" t="s">
        <v>13226</v>
      </c>
      <c r="Q1612" s="1" t="s">
        <v>13736</v>
      </c>
      <c r="R1612" s="1" t="s">
        <v>13795</v>
      </c>
      <c r="S1612" s="1" t="s">
        <v>1610</v>
      </c>
      <c r="T1612" s="1"/>
      <c r="U1612" s="1"/>
      <c r="V1612" s="1" t="s">
        <v>13805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8265</v>
      </c>
      <c r="H1613" s="1" t="s">
        <v>9828</v>
      </c>
      <c r="I1613" s="1" t="s">
        <v>11483</v>
      </c>
      <c r="J1613" s="1"/>
      <c r="K1613" s="1" t="s">
        <v>11545</v>
      </c>
      <c r="L1613" s="1" t="s">
        <v>1611</v>
      </c>
      <c r="M1613" s="1" t="s">
        <v>13156</v>
      </c>
      <c r="N1613" s="1" t="s">
        <v>13217</v>
      </c>
      <c r="O1613" s="1" t="s">
        <v>1611</v>
      </c>
      <c r="P1613" s="1" t="s">
        <v>13226</v>
      </c>
      <c r="Q1613" s="1" t="s">
        <v>13737</v>
      </c>
      <c r="R1613" s="1" t="s">
        <v>13795</v>
      </c>
      <c r="S1613" s="1" t="s">
        <v>1611</v>
      </c>
      <c r="T1613" s="1"/>
      <c r="U1613" s="1"/>
      <c r="V1613" s="1" t="s">
        <v>13805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8266</v>
      </c>
      <c r="H1614" s="1" t="s">
        <v>9829</v>
      </c>
      <c r="I1614" s="1" t="s">
        <v>11484</v>
      </c>
      <c r="J1614" s="1"/>
      <c r="K1614" s="1" t="s">
        <v>11545</v>
      </c>
      <c r="L1614" s="1" t="s">
        <v>1612</v>
      </c>
      <c r="M1614" s="1" t="s">
        <v>13157</v>
      </c>
      <c r="N1614" s="1" t="s">
        <v>13217</v>
      </c>
      <c r="O1614" s="1" t="s">
        <v>1612</v>
      </c>
      <c r="P1614" s="1" t="s">
        <v>13226</v>
      </c>
      <c r="Q1614" s="1" t="s">
        <v>13738</v>
      </c>
      <c r="R1614" s="1" t="s">
        <v>13795</v>
      </c>
      <c r="S1614" s="1" t="s">
        <v>1612</v>
      </c>
      <c r="T1614" s="1"/>
      <c r="U1614" s="1"/>
      <c r="V1614" s="1" t="s">
        <v>13805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8267</v>
      </c>
      <c r="H1615" s="1" t="s">
        <v>9830</v>
      </c>
      <c r="I1615" s="1" t="s">
        <v>11485</v>
      </c>
      <c r="J1615" s="1"/>
      <c r="K1615" s="1" t="s">
        <v>11545</v>
      </c>
      <c r="L1615" s="1" t="s">
        <v>1613</v>
      </c>
      <c r="M1615" s="1" t="s">
        <v>13158</v>
      </c>
      <c r="N1615" s="1" t="s">
        <v>13217</v>
      </c>
      <c r="O1615" s="1" t="s">
        <v>1613</v>
      </c>
      <c r="P1615" s="1" t="s">
        <v>13226</v>
      </c>
      <c r="Q1615" s="1" t="s">
        <v>13739</v>
      </c>
      <c r="R1615" s="1" t="s">
        <v>13795</v>
      </c>
      <c r="S1615" s="1" t="s">
        <v>1613</v>
      </c>
      <c r="T1615" s="1"/>
      <c r="U1615" s="1"/>
      <c r="V1615" s="1" t="s">
        <v>13805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8268</v>
      </c>
      <c r="H1616" s="1" t="s">
        <v>9831</v>
      </c>
      <c r="I1616" s="1" t="s">
        <v>11486</v>
      </c>
      <c r="J1616" s="1"/>
      <c r="K1616" s="1" t="s">
        <v>11545</v>
      </c>
      <c r="L1616" s="1" t="s">
        <v>1614</v>
      </c>
      <c r="M1616" s="1" t="s">
        <v>13159</v>
      </c>
      <c r="N1616" s="1" t="s">
        <v>13217</v>
      </c>
      <c r="O1616" s="1" t="s">
        <v>1614</v>
      </c>
      <c r="P1616" s="1" t="s">
        <v>13226</v>
      </c>
      <c r="Q1616" s="1" t="s">
        <v>13740</v>
      </c>
      <c r="R1616" s="1" t="s">
        <v>13795</v>
      </c>
      <c r="S1616" s="1" t="s">
        <v>1614</v>
      </c>
      <c r="T1616" s="1"/>
      <c r="U1616" s="1"/>
      <c r="V1616" s="1" t="s">
        <v>13805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8269</v>
      </c>
      <c r="H1617" s="1" t="s">
        <v>9832</v>
      </c>
      <c r="I1617" s="1" t="s">
        <v>11487</v>
      </c>
      <c r="J1617" s="1"/>
      <c r="K1617" s="1" t="s">
        <v>11545</v>
      </c>
      <c r="L1617" s="1" t="s">
        <v>1615</v>
      </c>
      <c r="M1617" s="1" t="s">
        <v>13160</v>
      </c>
      <c r="N1617" s="1" t="s">
        <v>13217</v>
      </c>
      <c r="O1617" s="1" t="s">
        <v>1615</v>
      </c>
      <c r="P1617" s="1" t="s">
        <v>13226</v>
      </c>
      <c r="Q1617" s="1" t="s">
        <v>13741</v>
      </c>
      <c r="R1617" s="1" t="s">
        <v>13795</v>
      </c>
      <c r="S1617" s="1" t="s">
        <v>1615</v>
      </c>
      <c r="T1617" s="1"/>
      <c r="U1617" s="1"/>
      <c r="V1617" s="1" t="s">
        <v>13805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8270</v>
      </c>
      <c r="H1618" s="1" t="s">
        <v>9833</v>
      </c>
      <c r="I1618" s="1" t="s">
        <v>11488</v>
      </c>
      <c r="J1618" s="1"/>
      <c r="K1618" s="1" t="s">
        <v>11545</v>
      </c>
      <c r="L1618" s="1" t="s">
        <v>1616</v>
      </c>
      <c r="M1618" s="1" t="s">
        <v>13161</v>
      </c>
      <c r="N1618" s="1" t="s">
        <v>13217</v>
      </c>
      <c r="O1618" s="1" t="s">
        <v>1616</v>
      </c>
      <c r="P1618" s="1" t="s">
        <v>13226</v>
      </c>
      <c r="Q1618" s="1" t="s">
        <v>13742</v>
      </c>
      <c r="R1618" s="1" t="s">
        <v>13795</v>
      </c>
      <c r="S1618" s="1" t="s">
        <v>1616</v>
      </c>
      <c r="T1618" s="1"/>
      <c r="U1618" s="1"/>
      <c r="V1618" s="1" t="s">
        <v>13805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8271</v>
      </c>
      <c r="H1619" s="1" t="s">
        <v>9834</v>
      </c>
      <c r="I1619" s="1" t="s">
        <v>11489</v>
      </c>
      <c r="J1619" s="1"/>
      <c r="K1619" s="1" t="s">
        <v>11545</v>
      </c>
      <c r="L1619" s="1" t="s">
        <v>1617</v>
      </c>
      <c r="M1619" s="1" t="s">
        <v>13162</v>
      </c>
      <c r="N1619" s="1" t="s">
        <v>13217</v>
      </c>
      <c r="O1619" s="1" t="s">
        <v>1617</v>
      </c>
      <c r="P1619" s="1" t="s">
        <v>13226</v>
      </c>
      <c r="Q1619" s="1" t="s">
        <v>13743</v>
      </c>
      <c r="R1619" s="1" t="s">
        <v>13795</v>
      </c>
      <c r="S1619" s="1" t="s">
        <v>1617</v>
      </c>
      <c r="T1619" s="1"/>
      <c r="U1619" s="1"/>
      <c r="V1619" s="1" t="s">
        <v>13805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8272</v>
      </c>
      <c r="H1620" s="1" t="s">
        <v>9835</v>
      </c>
      <c r="I1620" s="1" t="s">
        <v>11490</v>
      </c>
      <c r="J1620" s="1"/>
      <c r="K1620" s="1" t="s">
        <v>11545</v>
      </c>
      <c r="L1620" s="1" t="s">
        <v>1618</v>
      </c>
      <c r="M1620" s="1" t="s">
        <v>13163</v>
      </c>
      <c r="N1620" s="1" t="s">
        <v>13217</v>
      </c>
      <c r="O1620" s="1" t="s">
        <v>1618</v>
      </c>
      <c r="P1620" s="1" t="s">
        <v>13226</v>
      </c>
      <c r="Q1620" s="1" t="s">
        <v>13744</v>
      </c>
      <c r="R1620" s="1" t="s">
        <v>13795</v>
      </c>
      <c r="S1620" s="1" t="s">
        <v>1618</v>
      </c>
      <c r="T1620" s="1"/>
      <c r="U1620" s="1"/>
      <c r="V1620" s="1" t="s">
        <v>13805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8273</v>
      </c>
      <c r="H1621" s="1" t="s">
        <v>9836</v>
      </c>
      <c r="I1621" s="1" t="s">
        <v>11491</v>
      </c>
      <c r="J1621" s="1"/>
      <c r="K1621" s="1" t="s">
        <v>11545</v>
      </c>
      <c r="L1621" s="1" t="s">
        <v>1619</v>
      </c>
      <c r="M1621" s="1" t="s">
        <v>13164</v>
      </c>
      <c r="N1621" s="1" t="s">
        <v>13217</v>
      </c>
      <c r="O1621" s="1" t="s">
        <v>1619</v>
      </c>
      <c r="P1621" s="1" t="s">
        <v>13226</v>
      </c>
      <c r="Q1621" s="1" t="s">
        <v>13745</v>
      </c>
      <c r="R1621" s="1" t="s">
        <v>13795</v>
      </c>
      <c r="S1621" s="1" t="s">
        <v>1619</v>
      </c>
      <c r="T1621" s="1"/>
      <c r="U1621" s="1"/>
      <c r="V1621" s="1" t="s">
        <v>13805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8274</v>
      </c>
      <c r="H1622" s="1" t="s">
        <v>9837</v>
      </c>
      <c r="I1622" s="1" t="s">
        <v>11492</v>
      </c>
      <c r="J1622" s="1"/>
      <c r="K1622" s="1" t="s">
        <v>11545</v>
      </c>
      <c r="L1622" s="1" t="s">
        <v>1620</v>
      </c>
      <c r="M1622" s="1" t="s">
        <v>13165</v>
      </c>
      <c r="N1622" s="1" t="s">
        <v>13217</v>
      </c>
      <c r="O1622" s="1" t="s">
        <v>1620</v>
      </c>
      <c r="P1622" s="1" t="s">
        <v>13226</v>
      </c>
      <c r="Q1622" s="1" t="s">
        <v>13746</v>
      </c>
      <c r="R1622" s="1" t="s">
        <v>13795</v>
      </c>
      <c r="S1622" s="1" t="s">
        <v>1620</v>
      </c>
      <c r="T1622" s="1"/>
      <c r="U1622" s="1"/>
      <c r="V1622" s="1" t="s">
        <v>13805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8275</v>
      </c>
      <c r="H1623" s="1" t="s">
        <v>9838</v>
      </c>
      <c r="I1623" s="1" t="s">
        <v>11493</v>
      </c>
      <c r="J1623" s="1"/>
      <c r="K1623" s="1" t="s">
        <v>11545</v>
      </c>
      <c r="L1623" s="1" t="s">
        <v>1621</v>
      </c>
      <c r="M1623" s="1" t="s">
        <v>13166</v>
      </c>
      <c r="N1623" s="1" t="s">
        <v>13217</v>
      </c>
      <c r="O1623" s="1" t="s">
        <v>1621</v>
      </c>
      <c r="P1623" s="1" t="s">
        <v>13226</v>
      </c>
      <c r="Q1623" s="1" t="s">
        <v>13747</v>
      </c>
      <c r="R1623" s="1" t="s">
        <v>13795</v>
      </c>
      <c r="S1623" s="1" t="s">
        <v>1621</v>
      </c>
      <c r="T1623" s="1"/>
      <c r="U1623" s="1"/>
      <c r="V1623" s="1" t="s">
        <v>13805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8276</v>
      </c>
      <c r="H1624" s="1" t="s">
        <v>9838</v>
      </c>
      <c r="I1624" s="1" t="s">
        <v>11494</v>
      </c>
      <c r="J1624" s="1"/>
      <c r="K1624" s="1" t="s">
        <v>11545</v>
      </c>
      <c r="L1624" s="1" t="s">
        <v>1622</v>
      </c>
      <c r="M1624" s="1" t="s">
        <v>13167</v>
      </c>
      <c r="N1624" s="1" t="s">
        <v>13217</v>
      </c>
      <c r="O1624" s="1" t="s">
        <v>1622</v>
      </c>
      <c r="P1624" s="1" t="s">
        <v>13226</v>
      </c>
      <c r="Q1624" s="1" t="s">
        <v>13747</v>
      </c>
      <c r="R1624" s="1" t="s">
        <v>13795</v>
      </c>
      <c r="S1624" s="1" t="s">
        <v>1622</v>
      </c>
      <c r="T1624" s="1"/>
      <c r="U1624" s="1"/>
      <c r="V1624" s="1" t="s">
        <v>13805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8277</v>
      </c>
      <c r="H1625" s="1" t="s">
        <v>9839</v>
      </c>
      <c r="I1625" s="1" t="s">
        <v>11495</v>
      </c>
      <c r="J1625" s="1"/>
      <c r="K1625" s="1" t="s">
        <v>11545</v>
      </c>
      <c r="L1625" s="1" t="s">
        <v>1623</v>
      </c>
      <c r="M1625" s="1" t="s">
        <v>13168</v>
      </c>
      <c r="N1625" s="1" t="s">
        <v>13217</v>
      </c>
      <c r="O1625" s="1" t="s">
        <v>1623</v>
      </c>
      <c r="P1625" s="1" t="s">
        <v>13226</v>
      </c>
      <c r="Q1625" s="1" t="s">
        <v>13748</v>
      </c>
      <c r="R1625" s="1" t="s">
        <v>13795</v>
      </c>
      <c r="S1625" s="1" t="s">
        <v>1623</v>
      </c>
      <c r="T1625" s="1"/>
      <c r="U1625" s="1"/>
      <c r="V1625" s="1" t="s">
        <v>13805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8278</v>
      </c>
      <c r="H1626" s="1" t="s">
        <v>9840</v>
      </c>
      <c r="I1626" s="1" t="s">
        <v>11496</v>
      </c>
      <c r="J1626" s="1"/>
      <c r="K1626" s="1" t="s">
        <v>11545</v>
      </c>
      <c r="L1626" s="1" t="s">
        <v>1624</v>
      </c>
      <c r="M1626" s="1" t="s">
        <v>13169</v>
      </c>
      <c r="N1626" s="1" t="s">
        <v>13217</v>
      </c>
      <c r="O1626" s="1" t="s">
        <v>1624</v>
      </c>
      <c r="P1626" s="1" t="s">
        <v>13226</v>
      </c>
      <c r="Q1626" s="1" t="s">
        <v>13749</v>
      </c>
      <c r="R1626" s="1" t="s">
        <v>13795</v>
      </c>
      <c r="S1626" s="1" t="s">
        <v>1624</v>
      </c>
      <c r="T1626" s="1"/>
      <c r="U1626" s="1"/>
      <c r="V1626" s="1" t="s">
        <v>13805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8279</v>
      </c>
      <c r="H1627" s="1" t="s">
        <v>9841</v>
      </c>
      <c r="I1627" s="1" t="s">
        <v>11497</v>
      </c>
      <c r="J1627" s="1"/>
      <c r="K1627" s="1" t="s">
        <v>11545</v>
      </c>
      <c r="L1627" s="1" t="s">
        <v>1625</v>
      </c>
      <c r="M1627" s="1" t="s">
        <v>13170</v>
      </c>
      <c r="N1627" s="1" t="s">
        <v>13217</v>
      </c>
      <c r="O1627" s="1" t="s">
        <v>1625</v>
      </c>
      <c r="P1627" s="1" t="s">
        <v>13226</v>
      </c>
      <c r="Q1627" s="1" t="s">
        <v>13750</v>
      </c>
      <c r="R1627" s="1" t="s">
        <v>13795</v>
      </c>
      <c r="S1627" s="1" t="s">
        <v>1625</v>
      </c>
      <c r="T1627" s="1"/>
      <c r="U1627" s="1"/>
      <c r="V1627" s="1" t="s">
        <v>13805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8280</v>
      </c>
      <c r="H1628" s="1" t="s">
        <v>9842</v>
      </c>
      <c r="I1628" s="1" t="s">
        <v>11498</v>
      </c>
      <c r="J1628" s="1"/>
      <c r="K1628" s="1" t="s">
        <v>11545</v>
      </c>
      <c r="L1628" s="1" t="s">
        <v>1626</v>
      </c>
      <c r="M1628" s="1" t="s">
        <v>13171</v>
      </c>
      <c r="N1628" s="1" t="s">
        <v>13217</v>
      </c>
      <c r="O1628" s="1" t="s">
        <v>1626</v>
      </c>
      <c r="P1628" s="1" t="s">
        <v>13226</v>
      </c>
      <c r="Q1628" s="1" t="s">
        <v>13751</v>
      </c>
      <c r="R1628" s="1" t="s">
        <v>13795</v>
      </c>
      <c r="S1628" s="1" t="s">
        <v>1626</v>
      </c>
      <c r="T1628" s="1"/>
      <c r="U1628" s="1"/>
      <c r="V1628" s="1" t="s">
        <v>13805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8281</v>
      </c>
      <c r="H1629" s="1" t="s">
        <v>9843</v>
      </c>
      <c r="I1629" s="1" t="s">
        <v>11499</v>
      </c>
      <c r="J1629" s="1"/>
      <c r="K1629" s="1" t="s">
        <v>11545</v>
      </c>
      <c r="L1629" s="1" t="s">
        <v>1627</v>
      </c>
      <c r="M1629" s="1" t="s">
        <v>13172</v>
      </c>
      <c r="N1629" s="1" t="s">
        <v>13217</v>
      </c>
      <c r="O1629" s="1" t="s">
        <v>1627</v>
      </c>
      <c r="P1629" s="1" t="s">
        <v>13226</v>
      </c>
      <c r="Q1629" s="1" t="s">
        <v>13752</v>
      </c>
      <c r="R1629" s="1" t="s">
        <v>13795</v>
      </c>
      <c r="S1629" s="1" t="s">
        <v>1627</v>
      </c>
      <c r="T1629" s="1"/>
      <c r="U1629" s="1"/>
      <c r="V1629" s="1" t="s">
        <v>13805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5015</v>
      </c>
      <c r="H1630" s="1" t="s">
        <v>9844</v>
      </c>
      <c r="I1630" s="1" t="s">
        <v>11500</v>
      </c>
      <c r="J1630" s="1"/>
      <c r="K1630" s="1" t="s">
        <v>11545</v>
      </c>
      <c r="L1630" s="1" t="s">
        <v>1628</v>
      </c>
      <c r="M1630" s="1" t="s">
        <v>13173</v>
      </c>
      <c r="N1630" s="1" t="s">
        <v>13217</v>
      </c>
      <c r="O1630" s="1" t="s">
        <v>1628</v>
      </c>
      <c r="P1630" s="1" t="s">
        <v>13226</v>
      </c>
      <c r="Q1630" s="1" t="s">
        <v>13753</v>
      </c>
      <c r="R1630" s="1" t="s">
        <v>13795</v>
      </c>
      <c r="S1630" s="1" t="s">
        <v>1628</v>
      </c>
      <c r="T1630" s="1"/>
      <c r="U1630" s="1"/>
      <c r="V1630" s="1" t="s">
        <v>13805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8282</v>
      </c>
      <c r="H1631" s="1" t="s">
        <v>9845</v>
      </c>
      <c r="I1631" s="1" t="s">
        <v>11501</v>
      </c>
      <c r="J1631" s="1"/>
      <c r="K1631" s="1" t="s">
        <v>11545</v>
      </c>
      <c r="L1631" s="1" t="s">
        <v>1629</v>
      </c>
      <c r="M1631" s="1" t="s">
        <v>13174</v>
      </c>
      <c r="N1631" s="1" t="s">
        <v>13217</v>
      </c>
      <c r="O1631" s="1" t="s">
        <v>1629</v>
      </c>
      <c r="P1631" s="1" t="s">
        <v>13226</v>
      </c>
      <c r="Q1631" s="1" t="s">
        <v>13754</v>
      </c>
      <c r="R1631" s="1" t="s">
        <v>13795</v>
      </c>
      <c r="S1631" s="1" t="s">
        <v>1629</v>
      </c>
      <c r="T1631" s="1"/>
      <c r="U1631" s="1"/>
      <c r="V1631" s="1" t="s">
        <v>13805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8283</v>
      </c>
      <c r="H1632" s="1" t="s">
        <v>9846</v>
      </c>
      <c r="I1632" s="1" t="s">
        <v>11502</v>
      </c>
      <c r="J1632" s="1"/>
      <c r="K1632" s="1" t="s">
        <v>11545</v>
      </c>
      <c r="L1632" s="1" t="s">
        <v>1630</v>
      </c>
      <c r="M1632" s="1" t="s">
        <v>13175</v>
      </c>
      <c r="N1632" s="1" t="s">
        <v>13217</v>
      </c>
      <c r="O1632" s="1" t="s">
        <v>1630</v>
      </c>
      <c r="P1632" s="1" t="s">
        <v>13226</v>
      </c>
      <c r="Q1632" s="1" t="s">
        <v>13755</v>
      </c>
      <c r="R1632" s="1" t="s">
        <v>13795</v>
      </c>
      <c r="S1632" s="1" t="s">
        <v>1630</v>
      </c>
      <c r="T1632" s="1"/>
      <c r="U1632" s="1"/>
      <c r="V1632" s="1" t="s">
        <v>13805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8284</v>
      </c>
      <c r="H1633" s="1" t="s">
        <v>9847</v>
      </c>
      <c r="I1633" s="1" t="s">
        <v>11503</v>
      </c>
      <c r="J1633" s="1"/>
      <c r="K1633" s="1" t="s">
        <v>11545</v>
      </c>
      <c r="L1633" s="1" t="s">
        <v>1631</v>
      </c>
      <c r="M1633" s="1" t="s">
        <v>13176</v>
      </c>
      <c r="N1633" s="1" t="s">
        <v>13217</v>
      </c>
      <c r="O1633" s="1" t="s">
        <v>1631</v>
      </c>
      <c r="P1633" s="1" t="s">
        <v>13226</v>
      </c>
      <c r="Q1633" s="1" t="s">
        <v>13756</v>
      </c>
      <c r="R1633" s="1" t="s">
        <v>13795</v>
      </c>
      <c r="S1633" s="1" t="s">
        <v>1631</v>
      </c>
      <c r="T1633" s="1"/>
      <c r="U1633" s="1"/>
      <c r="V1633" s="1" t="s">
        <v>13805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8285</v>
      </c>
      <c r="H1634" s="1" t="s">
        <v>9848</v>
      </c>
      <c r="I1634" s="1" t="s">
        <v>11504</v>
      </c>
      <c r="J1634" s="1"/>
      <c r="K1634" s="1" t="s">
        <v>11545</v>
      </c>
      <c r="L1634" s="1" t="s">
        <v>1632</v>
      </c>
      <c r="M1634" s="1" t="s">
        <v>13177</v>
      </c>
      <c r="N1634" s="1" t="s">
        <v>13217</v>
      </c>
      <c r="O1634" s="1" t="s">
        <v>1632</v>
      </c>
      <c r="P1634" s="1" t="s">
        <v>13226</v>
      </c>
      <c r="Q1634" s="1" t="s">
        <v>13757</v>
      </c>
      <c r="R1634" s="1" t="s">
        <v>13795</v>
      </c>
      <c r="S1634" s="1" t="s">
        <v>1632</v>
      </c>
      <c r="T1634" s="1"/>
      <c r="U1634" s="1"/>
      <c r="V1634" s="1" t="s">
        <v>13805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8286</v>
      </c>
      <c r="H1635" s="1" t="s">
        <v>9849</v>
      </c>
      <c r="I1635" s="1" t="s">
        <v>11505</v>
      </c>
      <c r="J1635" s="1"/>
      <c r="K1635" s="1" t="s">
        <v>11545</v>
      </c>
      <c r="L1635" s="1" t="s">
        <v>1633</v>
      </c>
      <c r="M1635" s="1" t="s">
        <v>13178</v>
      </c>
      <c r="N1635" s="1" t="s">
        <v>13217</v>
      </c>
      <c r="O1635" s="1" t="s">
        <v>1633</v>
      </c>
      <c r="P1635" s="1" t="s">
        <v>13226</v>
      </c>
      <c r="Q1635" s="1" t="s">
        <v>13758</v>
      </c>
      <c r="R1635" s="1" t="s">
        <v>13795</v>
      </c>
      <c r="S1635" s="1" t="s">
        <v>1633</v>
      </c>
      <c r="T1635" s="1"/>
      <c r="U1635" s="1"/>
      <c r="V1635" s="1" t="s">
        <v>13805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8287</v>
      </c>
      <c r="H1636" s="1" t="s">
        <v>9850</v>
      </c>
      <c r="I1636" s="1" t="s">
        <v>11506</v>
      </c>
      <c r="J1636" s="1"/>
      <c r="K1636" s="1" t="s">
        <v>11545</v>
      </c>
      <c r="L1636" s="1" t="s">
        <v>1634</v>
      </c>
      <c r="M1636" s="1" t="s">
        <v>13179</v>
      </c>
      <c r="N1636" s="1" t="s">
        <v>13217</v>
      </c>
      <c r="O1636" s="1" t="s">
        <v>1634</v>
      </c>
      <c r="P1636" s="1" t="s">
        <v>13226</v>
      </c>
      <c r="Q1636" s="1" t="s">
        <v>13759</v>
      </c>
      <c r="R1636" s="1" t="s">
        <v>13795</v>
      </c>
      <c r="S1636" s="1" t="s">
        <v>1634</v>
      </c>
      <c r="T1636" s="1"/>
      <c r="U1636" s="1"/>
      <c r="V1636" s="1" t="s">
        <v>13805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8288</v>
      </c>
      <c r="H1637" s="1" t="s">
        <v>9851</v>
      </c>
      <c r="I1637" s="1" t="s">
        <v>11507</v>
      </c>
      <c r="J1637" s="1"/>
      <c r="K1637" s="1" t="s">
        <v>11545</v>
      </c>
      <c r="L1637" s="1" t="s">
        <v>1635</v>
      </c>
      <c r="M1637" s="1" t="s">
        <v>13180</v>
      </c>
      <c r="N1637" s="1" t="s">
        <v>13217</v>
      </c>
      <c r="O1637" s="1" t="s">
        <v>1635</v>
      </c>
      <c r="P1637" s="1" t="s">
        <v>13226</v>
      </c>
      <c r="Q1637" s="1" t="s">
        <v>13760</v>
      </c>
      <c r="R1637" s="1" t="s">
        <v>13795</v>
      </c>
      <c r="S1637" s="1" t="s">
        <v>1635</v>
      </c>
      <c r="T1637" s="1"/>
      <c r="U1637" s="1"/>
      <c r="V1637" s="1" t="s">
        <v>13805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8289</v>
      </c>
      <c r="H1638" s="1" t="s">
        <v>9852</v>
      </c>
      <c r="I1638" s="1" t="s">
        <v>11508</v>
      </c>
      <c r="J1638" s="1"/>
      <c r="K1638" s="1" t="s">
        <v>11545</v>
      </c>
      <c r="L1638" s="1" t="s">
        <v>1636</v>
      </c>
      <c r="M1638" s="1" t="s">
        <v>13181</v>
      </c>
      <c r="N1638" s="1" t="s">
        <v>13217</v>
      </c>
      <c r="O1638" s="1" t="s">
        <v>1636</v>
      </c>
      <c r="P1638" s="1" t="s">
        <v>13226</v>
      </c>
      <c r="Q1638" s="1" t="s">
        <v>13761</v>
      </c>
      <c r="R1638" s="1" t="s">
        <v>13795</v>
      </c>
      <c r="S1638" s="1" t="s">
        <v>1636</v>
      </c>
      <c r="T1638" s="1"/>
      <c r="U1638" s="1"/>
      <c r="V1638" s="1" t="s">
        <v>13805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8290</v>
      </c>
      <c r="H1639" s="1" t="s">
        <v>9853</v>
      </c>
      <c r="I1639" s="1" t="s">
        <v>11509</v>
      </c>
      <c r="J1639" s="1"/>
      <c r="K1639" s="1" t="s">
        <v>11545</v>
      </c>
      <c r="L1639" s="1" t="s">
        <v>1637</v>
      </c>
      <c r="M1639" s="1" t="s">
        <v>13182</v>
      </c>
      <c r="N1639" s="1" t="s">
        <v>13217</v>
      </c>
      <c r="O1639" s="1" t="s">
        <v>1637</v>
      </c>
      <c r="P1639" s="1" t="s">
        <v>13226</v>
      </c>
      <c r="Q1639" s="1" t="s">
        <v>13762</v>
      </c>
      <c r="R1639" s="1" t="s">
        <v>13795</v>
      </c>
      <c r="S1639" s="1" t="s">
        <v>1637</v>
      </c>
      <c r="T1639" s="1"/>
      <c r="U1639" s="1"/>
      <c r="V1639" s="1" t="s">
        <v>13805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8291</v>
      </c>
      <c r="H1640" s="1" t="s">
        <v>9854</v>
      </c>
      <c r="I1640" s="1" t="s">
        <v>11510</v>
      </c>
      <c r="J1640" s="1"/>
      <c r="K1640" s="1" t="s">
        <v>11545</v>
      </c>
      <c r="L1640" s="1" t="s">
        <v>1638</v>
      </c>
      <c r="M1640" s="1" t="s">
        <v>13183</v>
      </c>
      <c r="N1640" s="1" t="s">
        <v>13217</v>
      </c>
      <c r="O1640" s="1" t="s">
        <v>1638</v>
      </c>
      <c r="P1640" s="1" t="s">
        <v>13226</v>
      </c>
      <c r="Q1640" s="1" t="s">
        <v>13763</v>
      </c>
      <c r="R1640" s="1" t="s">
        <v>13795</v>
      </c>
      <c r="S1640" s="1" t="s">
        <v>1638</v>
      </c>
      <c r="T1640" s="1"/>
      <c r="U1640" s="1"/>
      <c r="V1640" s="1" t="s">
        <v>13805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8292</v>
      </c>
      <c r="H1641" s="1" t="s">
        <v>9855</v>
      </c>
      <c r="I1641" s="1" t="s">
        <v>11511</v>
      </c>
      <c r="J1641" s="1"/>
      <c r="K1641" s="1" t="s">
        <v>11545</v>
      </c>
      <c r="L1641" s="1" t="s">
        <v>1639</v>
      </c>
      <c r="M1641" s="1" t="s">
        <v>13184</v>
      </c>
      <c r="N1641" s="1" t="s">
        <v>13217</v>
      </c>
      <c r="O1641" s="1" t="s">
        <v>1639</v>
      </c>
      <c r="P1641" s="1" t="s">
        <v>13226</v>
      </c>
      <c r="Q1641" s="1" t="s">
        <v>13764</v>
      </c>
      <c r="R1641" s="1" t="s">
        <v>13795</v>
      </c>
      <c r="S1641" s="1" t="s">
        <v>1639</v>
      </c>
      <c r="T1641" s="1"/>
      <c r="U1641" s="1"/>
      <c r="V1641" s="1" t="s">
        <v>13805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5027</v>
      </c>
      <c r="H1642" s="1" t="s">
        <v>9856</v>
      </c>
      <c r="I1642" s="1" t="s">
        <v>11512</v>
      </c>
      <c r="J1642" s="1"/>
      <c r="K1642" s="1" t="s">
        <v>11545</v>
      </c>
      <c r="L1642" s="1" t="s">
        <v>1640</v>
      </c>
      <c r="M1642" s="1" t="s">
        <v>13185</v>
      </c>
      <c r="N1642" s="1" t="s">
        <v>13217</v>
      </c>
      <c r="O1642" s="1" t="s">
        <v>1640</v>
      </c>
      <c r="P1642" s="1" t="s">
        <v>13226</v>
      </c>
      <c r="Q1642" s="1" t="s">
        <v>13765</v>
      </c>
      <c r="R1642" s="1" t="s">
        <v>13795</v>
      </c>
      <c r="S1642" s="1" t="s">
        <v>1640</v>
      </c>
      <c r="T1642" s="1"/>
      <c r="U1642" s="1"/>
      <c r="V1642" s="1" t="s">
        <v>13805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8293</v>
      </c>
      <c r="H1643" s="1" t="s">
        <v>9857</v>
      </c>
      <c r="I1643" s="1" t="s">
        <v>11513</v>
      </c>
      <c r="J1643" s="1"/>
      <c r="K1643" s="1" t="s">
        <v>11545</v>
      </c>
      <c r="L1643" s="1" t="s">
        <v>1641</v>
      </c>
      <c r="M1643" s="1" t="s">
        <v>13186</v>
      </c>
      <c r="N1643" s="1" t="s">
        <v>13217</v>
      </c>
      <c r="O1643" s="1" t="s">
        <v>1641</v>
      </c>
      <c r="P1643" s="1" t="s">
        <v>13226</v>
      </c>
      <c r="Q1643" s="1" t="s">
        <v>13766</v>
      </c>
      <c r="R1643" s="1" t="s">
        <v>13795</v>
      </c>
      <c r="S1643" s="1" t="s">
        <v>1641</v>
      </c>
      <c r="T1643" s="1"/>
      <c r="U1643" s="1"/>
      <c r="V1643" s="1" t="s">
        <v>13805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8294</v>
      </c>
      <c r="H1644" s="1" t="s">
        <v>9858</v>
      </c>
      <c r="I1644" s="1" t="s">
        <v>11514</v>
      </c>
      <c r="J1644" s="1"/>
      <c r="K1644" s="1" t="s">
        <v>11545</v>
      </c>
      <c r="L1644" s="1" t="s">
        <v>1642</v>
      </c>
      <c r="M1644" s="1" t="s">
        <v>13187</v>
      </c>
      <c r="N1644" s="1" t="s">
        <v>13217</v>
      </c>
      <c r="O1644" s="1" t="s">
        <v>1642</v>
      </c>
      <c r="P1644" s="1" t="s">
        <v>13226</v>
      </c>
      <c r="Q1644" s="1" t="s">
        <v>13767</v>
      </c>
      <c r="R1644" s="1" t="s">
        <v>13795</v>
      </c>
      <c r="S1644" s="1" t="s">
        <v>1642</v>
      </c>
      <c r="T1644" s="1"/>
      <c r="U1644" s="1"/>
      <c r="V1644" s="1" t="s">
        <v>13805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8295</v>
      </c>
      <c r="H1645" s="1" t="s">
        <v>9859</v>
      </c>
      <c r="I1645" s="1" t="s">
        <v>11515</v>
      </c>
      <c r="J1645" s="1"/>
      <c r="K1645" s="1" t="s">
        <v>11545</v>
      </c>
      <c r="L1645" s="1" t="s">
        <v>1643</v>
      </c>
      <c r="M1645" s="1" t="s">
        <v>13188</v>
      </c>
      <c r="N1645" s="1" t="s">
        <v>13217</v>
      </c>
      <c r="O1645" s="1" t="s">
        <v>1643</v>
      </c>
      <c r="P1645" s="1" t="s">
        <v>13226</v>
      </c>
      <c r="Q1645" s="1" t="s">
        <v>13768</v>
      </c>
      <c r="R1645" s="1" t="s">
        <v>13795</v>
      </c>
      <c r="S1645" s="1" t="s">
        <v>1643</v>
      </c>
      <c r="T1645" s="1"/>
      <c r="U1645" s="1"/>
      <c r="V1645" s="1" t="s">
        <v>13805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8296</v>
      </c>
      <c r="H1646" s="1" t="s">
        <v>9860</v>
      </c>
      <c r="I1646" s="1" t="s">
        <v>11516</v>
      </c>
      <c r="J1646" s="1"/>
      <c r="K1646" s="1" t="s">
        <v>11545</v>
      </c>
      <c r="L1646" s="1" t="s">
        <v>1644</v>
      </c>
      <c r="M1646" s="1" t="s">
        <v>13189</v>
      </c>
      <c r="N1646" s="1" t="s">
        <v>13217</v>
      </c>
      <c r="O1646" s="1" t="s">
        <v>1644</v>
      </c>
      <c r="P1646" s="1" t="s">
        <v>13226</v>
      </c>
      <c r="Q1646" s="1" t="s">
        <v>13769</v>
      </c>
      <c r="R1646" s="1" t="s">
        <v>13795</v>
      </c>
      <c r="S1646" s="1" t="s">
        <v>1644</v>
      </c>
      <c r="T1646" s="1"/>
      <c r="U1646" s="1"/>
      <c r="V1646" s="1" t="s">
        <v>13805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8297</v>
      </c>
      <c r="H1647" s="1" t="s">
        <v>9861</v>
      </c>
      <c r="I1647" s="1" t="s">
        <v>11517</v>
      </c>
      <c r="J1647" s="1"/>
      <c r="K1647" s="1" t="s">
        <v>11545</v>
      </c>
      <c r="L1647" s="1" t="s">
        <v>1645</v>
      </c>
      <c r="M1647" s="1" t="s">
        <v>13190</v>
      </c>
      <c r="N1647" s="1" t="s">
        <v>13217</v>
      </c>
      <c r="O1647" s="1" t="s">
        <v>1645</v>
      </c>
      <c r="P1647" s="1" t="s">
        <v>13226</v>
      </c>
      <c r="Q1647" s="1" t="s">
        <v>13770</v>
      </c>
      <c r="R1647" s="1" t="s">
        <v>13795</v>
      </c>
      <c r="S1647" s="1" t="s">
        <v>1645</v>
      </c>
      <c r="T1647" s="1"/>
      <c r="U1647" s="1"/>
      <c r="V1647" s="1" t="s">
        <v>13805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8298</v>
      </c>
      <c r="H1648" s="1" t="s">
        <v>9862</v>
      </c>
      <c r="I1648" s="1" t="s">
        <v>11518</v>
      </c>
      <c r="J1648" s="1"/>
      <c r="K1648" s="1" t="s">
        <v>11545</v>
      </c>
      <c r="L1648" s="1" t="s">
        <v>1646</v>
      </c>
      <c r="M1648" s="1" t="s">
        <v>13191</v>
      </c>
      <c r="N1648" s="1" t="s">
        <v>13217</v>
      </c>
      <c r="O1648" s="1" t="s">
        <v>1646</v>
      </c>
      <c r="P1648" s="1" t="s">
        <v>13226</v>
      </c>
      <c r="Q1648" s="1" t="s">
        <v>13771</v>
      </c>
      <c r="R1648" s="1" t="s">
        <v>13795</v>
      </c>
      <c r="S1648" s="1" t="s">
        <v>1646</v>
      </c>
      <c r="T1648" s="1"/>
      <c r="U1648" s="1"/>
      <c r="V1648" s="1" t="s">
        <v>13805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8299</v>
      </c>
      <c r="H1649" s="1" t="s">
        <v>9863</v>
      </c>
      <c r="I1649" s="1" t="s">
        <v>11519</v>
      </c>
      <c r="J1649" s="1"/>
      <c r="K1649" s="1" t="s">
        <v>11545</v>
      </c>
      <c r="L1649" s="1" t="s">
        <v>1647</v>
      </c>
      <c r="M1649" s="1" t="s">
        <v>13192</v>
      </c>
      <c r="N1649" s="1" t="s">
        <v>13217</v>
      </c>
      <c r="O1649" s="1" t="s">
        <v>1647</v>
      </c>
      <c r="P1649" s="1" t="s">
        <v>13226</v>
      </c>
      <c r="Q1649" s="1" t="s">
        <v>13772</v>
      </c>
      <c r="R1649" s="1" t="s">
        <v>13795</v>
      </c>
      <c r="S1649" s="1" t="s">
        <v>1647</v>
      </c>
      <c r="T1649" s="1"/>
      <c r="U1649" s="1"/>
      <c r="V1649" s="1" t="s">
        <v>13805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8300</v>
      </c>
      <c r="H1650" s="1" t="s">
        <v>9864</v>
      </c>
      <c r="I1650" s="1" t="s">
        <v>11520</v>
      </c>
      <c r="J1650" s="1"/>
      <c r="K1650" s="1" t="s">
        <v>11545</v>
      </c>
      <c r="L1650" s="1" t="s">
        <v>1648</v>
      </c>
      <c r="M1650" s="1" t="s">
        <v>13193</v>
      </c>
      <c r="N1650" s="1" t="s">
        <v>13217</v>
      </c>
      <c r="O1650" s="1" t="s">
        <v>1648</v>
      </c>
      <c r="P1650" s="1" t="s">
        <v>13226</v>
      </c>
      <c r="Q1650" s="1" t="s">
        <v>13773</v>
      </c>
      <c r="R1650" s="1" t="s">
        <v>13795</v>
      </c>
      <c r="S1650" s="1" t="s">
        <v>1648</v>
      </c>
      <c r="T1650" s="1"/>
      <c r="U1650" s="1"/>
      <c r="V1650" s="1" t="s">
        <v>13805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5036</v>
      </c>
      <c r="H1651" s="1" t="s">
        <v>9865</v>
      </c>
      <c r="I1651" s="1" t="s">
        <v>11521</v>
      </c>
      <c r="J1651" s="1"/>
      <c r="K1651" s="1" t="s">
        <v>11545</v>
      </c>
      <c r="L1651" s="1" t="s">
        <v>1649</v>
      </c>
      <c r="M1651" s="1" t="s">
        <v>13194</v>
      </c>
      <c r="N1651" s="1" t="s">
        <v>13217</v>
      </c>
      <c r="O1651" s="1" t="s">
        <v>1649</v>
      </c>
      <c r="P1651" s="1" t="s">
        <v>13226</v>
      </c>
      <c r="Q1651" s="1" t="s">
        <v>13774</v>
      </c>
      <c r="R1651" s="1" t="s">
        <v>13795</v>
      </c>
      <c r="S1651" s="1" t="s">
        <v>1649</v>
      </c>
      <c r="T1651" s="1"/>
      <c r="U1651" s="1"/>
      <c r="V1651" s="1" t="s">
        <v>13805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8301</v>
      </c>
      <c r="H1652" s="1" t="s">
        <v>9866</v>
      </c>
      <c r="I1652" s="1" t="s">
        <v>11522</v>
      </c>
      <c r="J1652" s="1"/>
      <c r="K1652" s="1" t="s">
        <v>11545</v>
      </c>
      <c r="L1652" s="1" t="s">
        <v>1650</v>
      </c>
      <c r="M1652" s="1" t="s">
        <v>13195</v>
      </c>
      <c r="N1652" s="1" t="s">
        <v>13217</v>
      </c>
      <c r="O1652" s="1" t="s">
        <v>1650</v>
      </c>
      <c r="P1652" s="1" t="s">
        <v>13226</v>
      </c>
      <c r="Q1652" s="1" t="s">
        <v>13775</v>
      </c>
      <c r="R1652" s="1" t="s">
        <v>13795</v>
      </c>
      <c r="S1652" s="1" t="s">
        <v>1650</v>
      </c>
      <c r="T1652" s="1"/>
      <c r="U1652" s="1"/>
      <c r="V1652" s="1" t="s">
        <v>13805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8302</v>
      </c>
      <c r="H1653" s="1" t="s">
        <v>9867</v>
      </c>
      <c r="I1653" s="1" t="s">
        <v>11523</v>
      </c>
      <c r="J1653" s="1"/>
      <c r="K1653" s="1" t="s">
        <v>11545</v>
      </c>
      <c r="L1653" s="1" t="s">
        <v>1651</v>
      </c>
      <c r="M1653" s="1" t="s">
        <v>13196</v>
      </c>
      <c r="N1653" s="1" t="s">
        <v>13217</v>
      </c>
      <c r="O1653" s="1" t="s">
        <v>1651</v>
      </c>
      <c r="P1653" s="1" t="s">
        <v>13226</v>
      </c>
      <c r="Q1653" s="1" t="s">
        <v>13776</v>
      </c>
      <c r="R1653" s="1" t="s">
        <v>13795</v>
      </c>
      <c r="S1653" s="1" t="s">
        <v>1651</v>
      </c>
      <c r="T1653" s="1"/>
      <c r="U1653" s="1"/>
      <c r="V1653" s="1" t="s">
        <v>13805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5039</v>
      </c>
      <c r="H1654" s="1" t="s">
        <v>9868</v>
      </c>
      <c r="I1654" s="1" t="s">
        <v>11524</v>
      </c>
      <c r="J1654" s="1"/>
      <c r="K1654" s="1" t="s">
        <v>11545</v>
      </c>
      <c r="L1654" s="1" t="s">
        <v>1652</v>
      </c>
      <c r="M1654" s="1" t="s">
        <v>13197</v>
      </c>
      <c r="N1654" s="1" t="s">
        <v>13217</v>
      </c>
      <c r="O1654" s="1" t="s">
        <v>1652</v>
      </c>
      <c r="P1654" s="1" t="s">
        <v>13226</v>
      </c>
      <c r="Q1654" s="1" t="s">
        <v>13777</v>
      </c>
      <c r="R1654" s="1" t="s">
        <v>13795</v>
      </c>
      <c r="S1654" s="1" t="s">
        <v>1652</v>
      </c>
      <c r="T1654" s="1"/>
      <c r="U1654" s="1"/>
      <c r="V1654" s="1" t="s">
        <v>13805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8303</v>
      </c>
      <c r="H1655" s="1" t="s">
        <v>9869</v>
      </c>
      <c r="I1655" s="1" t="s">
        <v>11525</v>
      </c>
      <c r="J1655" s="1"/>
      <c r="K1655" s="1" t="s">
        <v>11545</v>
      </c>
      <c r="L1655" s="1" t="s">
        <v>1653</v>
      </c>
      <c r="M1655" s="1" t="s">
        <v>13198</v>
      </c>
      <c r="N1655" s="1" t="s">
        <v>13217</v>
      </c>
      <c r="O1655" s="1" t="s">
        <v>1653</v>
      </c>
      <c r="P1655" s="1" t="s">
        <v>13226</v>
      </c>
      <c r="Q1655" s="1" t="s">
        <v>13778</v>
      </c>
      <c r="R1655" s="1" t="s">
        <v>13795</v>
      </c>
      <c r="S1655" s="1" t="s">
        <v>1653</v>
      </c>
      <c r="T1655" s="1"/>
      <c r="U1655" s="1"/>
      <c r="V1655" s="1" t="s">
        <v>13805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8304</v>
      </c>
      <c r="H1656" s="1" t="s">
        <v>9870</v>
      </c>
      <c r="I1656" s="1" t="s">
        <v>11526</v>
      </c>
      <c r="J1656" s="1"/>
      <c r="K1656" s="1" t="s">
        <v>11545</v>
      </c>
      <c r="L1656" s="1" t="s">
        <v>1654</v>
      </c>
      <c r="M1656" s="1" t="s">
        <v>13199</v>
      </c>
      <c r="N1656" s="1" t="s">
        <v>13217</v>
      </c>
      <c r="O1656" s="1" t="s">
        <v>1654</v>
      </c>
      <c r="P1656" s="1" t="s">
        <v>13226</v>
      </c>
      <c r="Q1656" s="1" t="s">
        <v>13779</v>
      </c>
      <c r="R1656" s="1" t="s">
        <v>13795</v>
      </c>
      <c r="S1656" s="1" t="s">
        <v>1654</v>
      </c>
      <c r="T1656" s="1"/>
      <c r="U1656" s="1"/>
      <c r="V1656" s="1" t="s">
        <v>13805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8305</v>
      </c>
      <c r="H1657" s="1" t="s">
        <v>9871</v>
      </c>
      <c r="I1657" s="1" t="s">
        <v>11527</v>
      </c>
      <c r="J1657" s="1"/>
      <c r="K1657" s="1" t="s">
        <v>11545</v>
      </c>
      <c r="L1657" s="1" t="s">
        <v>1655</v>
      </c>
      <c r="M1657" s="1" t="s">
        <v>13200</v>
      </c>
      <c r="N1657" s="1" t="s">
        <v>13217</v>
      </c>
      <c r="O1657" s="1" t="s">
        <v>1655</v>
      </c>
      <c r="P1657" s="1" t="s">
        <v>13226</v>
      </c>
      <c r="Q1657" s="1" t="s">
        <v>13780</v>
      </c>
      <c r="R1657" s="1" t="s">
        <v>13795</v>
      </c>
      <c r="S1657" s="1" t="s">
        <v>1655</v>
      </c>
      <c r="T1657" s="1"/>
      <c r="U1657" s="1"/>
      <c r="V1657" s="1" t="s">
        <v>13805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8306</v>
      </c>
      <c r="H1658" s="1" t="s">
        <v>9872</v>
      </c>
      <c r="I1658" s="1" t="s">
        <v>11528</v>
      </c>
      <c r="J1658" s="1"/>
      <c r="K1658" s="1" t="s">
        <v>11545</v>
      </c>
      <c r="L1658" s="1" t="s">
        <v>1656</v>
      </c>
      <c r="M1658" s="1" t="s">
        <v>13201</v>
      </c>
      <c r="N1658" s="1" t="s">
        <v>13217</v>
      </c>
      <c r="O1658" s="1" t="s">
        <v>1656</v>
      </c>
      <c r="P1658" s="1" t="s">
        <v>13226</v>
      </c>
      <c r="Q1658" s="1" t="s">
        <v>13781</v>
      </c>
      <c r="R1658" s="1" t="s">
        <v>13795</v>
      </c>
      <c r="S1658" s="1" t="s">
        <v>1656</v>
      </c>
      <c r="T1658" s="1"/>
      <c r="U1658" s="1"/>
      <c r="V1658" s="1" t="s">
        <v>13805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8307</v>
      </c>
      <c r="H1659" s="1" t="s">
        <v>9873</v>
      </c>
      <c r="I1659" s="1" t="s">
        <v>11529</v>
      </c>
      <c r="J1659" s="1"/>
      <c r="K1659" s="1" t="s">
        <v>11545</v>
      </c>
      <c r="L1659" s="1" t="s">
        <v>1657</v>
      </c>
      <c r="M1659" s="1" t="s">
        <v>13202</v>
      </c>
      <c r="N1659" s="1" t="s">
        <v>13217</v>
      </c>
      <c r="O1659" s="1" t="s">
        <v>1657</v>
      </c>
      <c r="P1659" s="1" t="s">
        <v>13226</v>
      </c>
      <c r="Q1659" s="1" t="s">
        <v>13782</v>
      </c>
      <c r="R1659" s="1" t="s">
        <v>13795</v>
      </c>
      <c r="S1659" s="1" t="s">
        <v>1657</v>
      </c>
      <c r="T1659" s="1"/>
      <c r="U1659" s="1"/>
      <c r="V1659" s="1" t="s">
        <v>13805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8308</v>
      </c>
      <c r="H1660" s="1" t="s">
        <v>9874</v>
      </c>
      <c r="I1660" s="1" t="s">
        <v>11530</v>
      </c>
      <c r="J1660" s="1"/>
      <c r="K1660" s="1" t="s">
        <v>11545</v>
      </c>
      <c r="L1660" s="1" t="s">
        <v>1658</v>
      </c>
      <c r="M1660" s="1" t="s">
        <v>13203</v>
      </c>
      <c r="N1660" s="1" t="s">
        <v>13217</v>
      </c>
      <c r="O1660" s="1" t="s">
        <v>1658</v>
      </c>
      <c r="P1660" s="1" t="s">
        <v>13226</v>
      </c>
      <c r="Q1660" s="1" t="s">
        <v>13783</v>
      </c>
      <c r="R1660" s="1" t="s">
        <v>13795</v>
      </c>
      <c r="S1660" s="1" t="s">
        <v>1658</v>
      </c>
      <c r="T1660" s="1"/>
      <c r="U1660" s="1"/>
      <c r="V1660" s="1" t="s">
        <v>13805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8309</v>
      </c>
      <c r="H1661" s="1" t="s">
        <v>9875</v>
      </c>
      <c r="I1661" s="1" t="s">
        <v>11531</v>
      </c>
      <c r="J1661" s="1"/>
      <c r="K1661" s="1" t="s">
        <v>11545</v>
      </c>
      <c r="L1661" s="1" t="s">
        <v>1659</v>
      </c>
      <c r="M1661" s="1" t="s">
        <v>13204</v>
      </c>
      <c r="N1661" s="1" t="s">
        <v>13217</v>
      </c>
      <c r="O1661" s="1" t="s">
        <v>1659</v>
      </c>
      <c r="P1661" s="1" t="s">
        <v>13226</v>
      </c>
      <c r="Q1661" s="1" t="s">
        <v>13784</v>
      </c>
      <c r="R1661" s="1" t="s">
        <v>13795</v>
      </c>
      <c r="S1661" s="1" t="s">
        <v>1659</v>
      </c>
      <c r="T1661" s="1"/>
      <c r="U1661" s="1"/>
      <c r="V1661" s="1" t="s">
        <v>13805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8310</v>
      </c>
      <c r="H1662" s="1" t="s">
        <v>9876</v>
      </c>
      <c r="I1662" s="1" t="s">
        <v>11532</v>
      </c>
      <c r="J1662" s="1"/>
      <c r="K1662" s="1" t="s">
        <v>11545</v>
      </c>
      <c r="L1662" s="1" t="s">
        <v>1660</v>
      </c>
      <c r="M1662" s="1" t="s">
        <v>13205</v>
      </c>
      <c r="N1662" s="1" t="s">
        <v>13217</v>
      </c>
      <c r="O1662" s="1" t="s">
        <v>1660</v>
      </c>
      <c r="P1662" s="1" t="s">
        <v>13226</v>
      </c>
      <c r="Q1662" s="1" t="s">
        <v>13785</v>
      </c>
      <c r="R1662" s="1" t="s">
        <v>13795</v>
      </c>
      <c r="S1662" s="1" t="s">
        <v>1660</v>
      </c>
      <c r="T1662" s="1"/>
      <c r="U1662" s="1"/>
      <c r="V1662" s="1" t="s">
        <v>13805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8311</v>
      </c>
      <c r="H1663" s="1" t="s">
        <v>9877</v>
      </c>
      <c r="I1663" s="1" t="s">
        <v>11533</v>
      </c>
      <c r="J1663" s="1"/>
      <c r="K1663" s="1" t="s">
        <v>11545</v>
      </c>
      <c r="L1663" s="1" t="s">
        <v>1661</v>
      </c>
      <c r="M1663" s="1" t="s">
        <v>13206</v>
      </c>
      <c r="N1663" s="1" t="s">
        <v>13217</v>
      </c>
      <c r="O1663" s="1" t="s">
        <v>1661</v>
      </c>
      <c r="P1663" s="1" t="s">
        <v>13226</v>
      </c>
      <c r="Q1663" s="1" t="s">
        <v>13786</v>
      </c>
      <c r="R1663" s="1" t="s">
        <v>13795</v>
      </c>
      <c r="S1663" s="1" t="s">
        <v>1661</v>
      </c>
      <c r="T1663" s="1"/>
      <c r="U1663" s="1"/>
      <c r="V1663" s="1" t="s">
        <v>13805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8312</v>
      </c>
      <c r="H1664" s="1" t="s">
        <v>9878</v>
      </c>
      <c r="I1664" s="1" t="s">
        <v>11534</v>
      </c>
      <c r="J1664" s="1"/>
      <c r="K1664" s="1" t="s">
        <v>11545</v>
      </c>
      <c r="L1664" s="1" t="s">
        <v>1662</v>
      </c>
      <c r="M1664" s="1" t="s">
        <v>13207</v>
      </c>
      <c r="N1664" s="1" t="s">
        <v>13217</v>
      </c>
      <c r="O1664" s="1" t="s">
        <v>1662</v>
      </c>
      <c r="P1664" s="1" t="s">
        <v>13226</v>
      </c>
      <c r="Q1664" s="1" t="s">
        <v>13787</v>
      </c>
      <c r="R1664" s="1" t="s">
        <v>13795</v>
      </c>
      <c r="S1664" s="1" t="s">
        <v>1662</v>
      </c>
      <c r="T1664" s="1"/>
      <c r="U1664" s="1"/>
      <c r="V1664" s="1" t="s">
        <v>13805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8313</v>
      </c>
      <c r="H1665" s="1" t="s">
        <v>9869</v>
      </c>
      <c r="I1665" s="1" t="s">
        <v>11535</v>
      </c>
      <c r="J1665" s="1"/>
      <c r="K1665" s="1" t="s">
        <v>11545</v>
      </c>
      <c r="L1665" s="1" t="s">
        <v>1663</v>
      </c>
      <c r="M1665" s="1" t="s">
        <v>13208</v>
      </c>
      <c r="N1665" s="1" t="s">
        <v>13217</v>
      </c>
      <c r="O1665" s="1" t="s">
        <v>1663</v>
      </c>
      <c r="P1665" s="1" t="s">
        <v>13226</v>
      </c>
      <c r="Q1665" s="1" t="s">
        <v>13778</v>
      </c>
      <c r="R1665" s="1" t="s">
        <v>13795</v>
      </c>
      <c r="S1665" s="1" t="s">
        <v>1663</v>
      </c>
      <c r="T1665" s="1"/>
      <c r="U1665" s="1"/>
      <c r="V1665" s="1" t="s">
        <v>13805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8314</v>
      </c>
      <c r="H1666" s="1" t="s">
        <v>9879</v>
      </c>
      <c r="I1666" s="1" t="s">
        <v>11536</v>
      </c>
      <c r="J1666" s="1"/>
      <c r="K1666" s="1" t="s">
        <v>11545</v>
      </c>
      <c r="L1666" s="1" t="s">
        <v>1664</v>
      </c>
      <c r="M1666" s="1" t="s">
        <v>13209</v>
      </c>
      <c r="N1666" s="1" t="s">
        <v>13217</v>
      </c>
      <c r="O1666" s="1" t="s">
        <v>1664</v>
      </c>
      <c r="P1666" s="1" t="s">
        <v>13226</v>
      </c>
      <c r="Q1666" s="1" t="s">
        <v>13788</v>
      </c>
      <c r="R1666" s="1" t="s">
        <v>13795</v>
      </c>
      <c r="S1666" s="1" t="s">
        <v>1664</v>
      </c>
      <c r="T1666" s="1"/>
      <c r="U1666" s="1"/>
      <c r="V1666" s="1" t="s">
        <v>13805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8315</v>
      </c>
      <c r="H1667" s="1" t="s">
        <v>9880</v>
      </c>
      <c r="I1667" s="1" t="s">
        <v>11537</v>
      </c>
      <c r="J1667" s="1"/>
      <c r="K1667" s="1" t="s">
        <v>11545</v>
      </c>
      <c r="L1667" s="1" t="s">
        <v>1665</v>
      </c>
      <c r="M1667" s="1" t="s">
        <v>13210</v>
      </c>
      <c r="N1667" s="1" t="s">
        <v>13217</v>
      </c>
      <c r="O1667" s="1" t="s">
        <v>1665</v>
      </c>
      <c r="P1667" s="1" t="s">
        <v>13226</v>
      </c>
      <c r="Q1667" s="1" t="s">
        <v>13789</v>
      </c>
      <c r="R1667" s="1" t="s">
        <v>13795</v>
      </c>
      <c r="S1667" s="1" t="s">
        <v>1665</v>
      </c>
      <c r="T1667" s="1"/>
      <c r="U1667" s="1"/>
      <c r="V1667" s="1" t="s">
        <v>13805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8316</v>
      </c>
      <c r="H1668" s="1" t="s">
        <v>9873</v>
      </c>
      <c r="I1668" s="1" t="s">
        <v>11538</v>
      </c>
      <c r="J1668" s="1"/>
      <c r="K1668" s="1" t="s">
        <v>11545</v>
      </c>
      <c r="L1668" s="1" t="s">
        <v>1666</v>
      </c>
      <c r="M1668" s="1" t="s">
        <v>13211</v>
      </c>
      <c r="N1668" s="1" t="s">
        <v>13217</v>
      </c>
      <c r="O1668" s="1" t="s">
        <v>1666</v>
      </c>
      <c r="P1668" s="1" t="s">
        <v>13226</v>
      </c>
      <c r="Q1668" s="1" t="s">
        <v>13782</v>
      </c>
      <c r="R1668" s="1" t="s">
        <v>13795</v>
      </c>
      <c r="S1668" s="1" t="s">
        <v>1666</v>
      </c>
      <c r="T1668" s="1"/>
      <c r="U1668" s="1"/>
      <c r="V1668" s="1" t="s">
        <v>13805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8317</v>
      </c>
      <c r="H1669" s="1" t="s">
        <v>9881</v>
      </c>
      <c r="I1669" s="1" t="s">
        <v>11539</v>
      </c>
      <c r="J1669" s="1"/>
      <c r="K1669" s="1" t="s">
        <v>11545</v>
      </c>
      <c r="L1669" s="1" t="s">
        <v>1667</v>
      </c>
      <c r="M1669" s="1" t="s">
        <v>13212</v>
      </c>
      <c r="N1669" s="1" t="s">
        <v>13217</v>
      </c>
      <c r="O1669" s="1" t="s">
        <v>1667</v>
      </c>
      <c r="P1669" s="1" t="s">
        <v>13226</v>
      </c>
      <c r="Q1669" s="1" t="s">
        <v>13790</v>
      </c>
      <c r="R1669" s="1" t="s">
        <v>13795</v>
      </c>
      <c r="S1669" s="1" t="s">
        <v>1667</v>
      </c>
      <c r="T1669" s="1"/>
      <c r="U1669" s="1"/>
      <c r="V1669" s="1" t="s">
        <v>13805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8318</v>
      </c>
      <c r="H1670" s="1" t="s">
        <v>9882</v>
      </c>
      <c r="I1670" s="1" t="s">
        <v>11540</v>
      </c>
      <c r="J1670" s="1"/>
      <c r="K1670" s="1" t="s">
        <v>11545</v>
      </c>
      <c r="L1670" s="1" t="s">
        <v>1668</v>
      </c>
      <c r="M1670" s="1" t="s">
        <v>13213</v>
      </c>
      <c r="N1670" s="1" t="s">
        <v>13217</v>
      </c>
      <c r="O1670" s="1" t="s">
        <v>1668</v>
      </c>
      <c r="P1670" s="1" t="s">
        <v>13226</v>
      </c>
      <c r="Q1670" s="1" t="s">
        <v>13791</v>
      </c>
      <c r="R1670" s="1" t="s">
        <v>13795</v>
      </c>
      <c r="S1670" s="1" t="s">
        <v>1668</v>
      </c>
      <c r="T1670" s="1"/>
      <c r="U1670" s="1"/>
      <c r="V1670" s="1" t="s">
        <v>13805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8319</v>
      </c>
      <c r="H1671" s="1" t="s">
        <v>9883</v>
      </c>
      <c r="I1671" s="1" t="s">
        <v>11541</v>
      </c>
      <c r="J1671" s="1"/>
      <c r="K1671" s="1" t="s">
        <v>11545</v>
      </c>
      <c r="L1671" s="1" t="s">
        <v>1669</v>
      </c>
      <c r="M1671" s="1" t="s">
        <v>13214</v>
      </c>
      <c r="N1671" s="1" t="s">
        <v>13217</v>
      </c>
      <c r="O1671" s="1" t="s">
        <v>1669</v>
      </c>
      <c r="P1671" s="1" t="s">
        <v>13226</v>
      </c>
      <c r="Q1671" s="1" t="s">
        <v>13792</v>
      </c>
      <c r="R1671" s="1" t="s">
        <v>13795</v>
      </c>
      <c r="S1671" s="1" t="s">
        <v>1669</v>
      </c>
      <c r="T1671" s="1"/>
      <c r="U1671" s="1"/>
      <c r="V1671" s="1" t="s">
        <v>13805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8320</v>
      </c>
      <c r="H1672" s="1" t="s">
        <v>9884</v>
      </c>
      <c r="I1672" s="1" t="s">
        <v>11542</v>
      </c>
      <c r="J1672" s="1"/>
      <c r="K1672" s="1" t="s">
        <v>11545</v>
      </c>
      <c r="L1672" s="1" t="s">
        <v>1670</v>
      </c>
      <c r="M1672" s="1" t="s">
        <v>13215</v>
      </c>
      <c r="N1672" s="1" t="s">
        <v>13217</v>
      </c>
      <c r="O1672" s="1" t="s">
        <v>1670</v>
      </c>
      <c r="P1672" s="1" t="s">
        <v>13226</v>
      </c>
      <c r="Q1672" s="1" t="s">
        <v>13793</v>
      </c>
      <c r="R1672" s="1" t="s">
        <v>13795</v>
      </c>
      <c r="S1672" s="1" t="s">
        <v>1670</v>
      </c>
      <c r="T1672" s="1"/>
      <c r="U1672" s="1"/>
      <c r="V1672" s="1" t="s">
        <v>13805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8321</v>
      </c>
      <c r="H1673" s="1" t="s">
        <v>9885</v>
      </c>
      <c r="I1673" s="1" t="s">
        <v>11543</v>
      </c>
      <c r="J1673" s="1"/>
      <c r="K1673" s="1" t="s">
        <v>11545</v>
      </c>
      <c r="L1673" s="1" t="s">
        <v>1671</v>
      </c>
      <c r="M1673" s="1" t="s">
        <v>13216</v>
      </c>
      <c r="N1673" s="1" t="s">
        <v>13217</v>
      </c>
      <c r="O1673" s="1" t="s">
        <v>1671</v>
      </c>
      <c r="P1673" s="1" t="s">
        <v>13226</v>
      </c>
      <c r="Q1673" s="1" t="s">
        <v>13794</v>
      </c>
      <c r="R1673" s="1" t="s">
        <v>13795</v>
      </c>
      <c r="S1673" s="1" t="s">
        <v>1671</v>
      </c>
      <c r="T1673" s="1"/>
      <c r="U1673" s="1"/>
      <c r="V1673" s="1" t="s">
        <v>13805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8322</v>
      </c>
      <c r="I2" s="1" t="s">
        <v>9886</v>
      </c>
      <c r="J2" s="1" t="s">
        <v>11544</v>
      </c>
      <c r="K2" s="1" t="s">
        <v>18206</v>
      </c>
      <c r="L2" s="1" t="s">
        <v>1714</v>
      </c>
      <c r="M2" s="1" t="s">
        <v>1715</v>
      </c>
      <c r="N2" s="1" t="s">
        <v>13217</v>
      </c>
      <c r="O2" s="1" t="s">
        <v>1714</v>
      </c>
      <c r="P2" s="1" t="s">
        <v>13218</v>
      </c>
      <c r="Q2" s="1" t="s">
        <v>13227</v>
      </c>
      <c r="R2" s="1" t="s">
        <v>13795</v>
      </c>
      <c r="S2" s="1" t="s">
        <v>1714</v>
      </c>
      <c r="T2" s="1" t="s">
        <v>13796</v>
      </c>
      <c r="U2" s="1" t="s">
        <v>13801</v>
      </c>
      <c r="V2" s="1" t="s">
        <v>13805</v>
      </c>
      <c r="W2" s="1" t="s">
        <v>1714</v>
      </c>
      <c r="X2" s="1" t="s">
        <v>13806</v>
      </c>
      <c r="Y2" t="s">
        <v>13809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13828</v>
      </c>
      <c r="F3" s="1" t="s">
        <v>14953</v>
      </c>
      <c r="G3" s="1" t="s">
        <v>16041</v>
      </c>
      <c r="H3" s="1" t="s">
        <v>17148</v>
      </c>
      <c r="I3" s="1" t="s">
        <v>9887</v>
      </c>
      <c r="J3" s="1"/>
      <c r="K3" s="1" t="s">
        <v>18206</v>
      </c>
      <c r="L3" s="1" t="s">
        <v>1</v>
      </c>
      <c r="M3" s="1" t="s">
        <v>11546</v>
      </c>
      <c r="N3" s="1" t="s">
        <v>13217</v>
      </c>
      <c r="O3" s="1" t="s">
        <v>1</v>
      </c>
      <c r="P3" s="1" t="s">
        <v>13219</v>
      </c>
      <c r="Q3" s="1" t="s">
        <v>13219</v>
      </c>
      <c r="R3" s="1" t="s">
        <v>13795</v>
      </c>
      <c r="S3" s="1" t="s">
        <v>1</v>
      </c>
      <c r="T3" s="1"/>
      <c r="U3" s="1"/>
      <c r="V3" s="1" t="s">
        <v>13805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13829</v>
      </c>
      <c r="F4" s="1" t="s">
        <v>13829</v>
      </c>
      <c r="G4" s="1" t="s">
        <v>16042</v>
      </c>
      <c r="H4" s="1" t="s">
        <v>17149</v>
      </c>
      <c r="I4" s="1" t="s">
        <v>9888</v>
      </c>
      <c r="J4" s="1"/>
      <c r="K4" s="1" t="s">
        <v>18206</v>
      </c>
      <c r="L4" s="1" t="s">
        <v>2</v>
      </c>
      <c r="M4" s="1" t="s">
        <v>11547</v>
      </c>
      <c r="N4" s="1" t="s">
        <v>13217</v>
      </c>
      <c r="O4" s="1" t="s">
        <v>2</v>
      </c>
      <c r="P4" s="1" t="s">
        <v>13219</v>
      </c>
      <c r="Q4" s="1" t="s">
        <v>13219</v>
      </c>
      <c r="R4" s="1" t="s">
        <v>13795</v>
      </c>
      <c r="S4" s="1" t="s">
        <v>2</v>
      </c>
      <c r="T4" s="1"/>
      <c r="U4" s="1"/>
      <c r="V4" s="1" t="s">
        <v>13805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13830</v>
      </c>
      <c r="F5" s="1" t="s">
        <v>14954</v>
      </c>
      <c r="G5" s="1" t="s">
        <v>16043</v>
      </c>
      <c r="H5" s="1" t="s">
        <v>17150</v>
      </c>
      <c r="I5" s="1" t="s">
        <v>9889</v>
      </c>
      <c r="J5" s="1"/>
      <c r="K5" s="1" t="s">
        <v>18206</v>
      </c>
      <c r="L5" s="1" t="s">
        <v>3</v>
      </c>
      <c r="M5" s="1" t="s">
        <v>11548</v>
      </c>
      <c r="N5" s="1" t="s">
        <v>13217</v>
      </c>
      <c r="O5" s="1" t="s">
        <v>3</v>
      </c>
      <c r="P5" s="1" t="s">
        <v>13219</v>
      </c>
      <c r="Q5" s="1" t="s">
        <v>13219</v>
      </c>
      <c r="R5" s="1" t="s">
        <v>13795</v>
      </c>
      <c r="S5" s="1" t="s">
        <v>3</v>
      </c>
      <c r="T5" s="1"/>
      <c r="U5" s="1"/>
      <c r="V5" s="1" t="s">
        <v>13805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13831</v>
      </c>
      <c r="F6" s="1" t="s">
        <v>14955</v>
      </c>
      <c r="G6" s="1" t="s">
        <v>16044</v>
      </c>
      <c r="H6" s="1" t="s">
        <v>17151</v>
      </c>
      <c r="I6" s="1" t="s">
        <v>9890</v>
      </c>
      <c r="J6" s="1"/>
      <c r="K6" s="1" t="s">
        <v>18206</v>
      </c>
      <c r="L6" s="1" t="s">
        <v>4</v>
      </c>
      <c r="M6" s="1" t="s">
        <v>11549</v>
      </c>
      <c r="N6" s="1" t="s">
        <v>13217</v>
      </c>
      <c r="O6" s="1" t="s">
        <v>4</v>
      </c>
      <c r="P6" s="1" t="s">
        <v>13219</v>
      </c>
      <c r="Q6" s="1" t="s">
        <v>13219</v>
      </c>
      <c r="R6" s="1" t="s">
        <v>13795</v>
      </c>
      <c r="S6" s="1" t="s">
        <v>4</v>
      </c>
      <c r="T6" s="1"/>
      <c r="U6" s="1"/>
      <c r="V6" s="1" t="s">
        <v>13805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13832</v>
      </c>
      <c r="F7" s="1" t="s">
        <v>14956</v>
      </c>
      <c r="G7" s="1" t="s">
        <v>16045</v>
      </c>
      <c r="H7" s="1" t="s">
        <v>17152</v>
      </c>
      <c r="I7" s="1" t="s">
        <v>9891</v>
      </c>
      <c r="J7" s="1"/>
      <c r="K7" s="1" t="s">
        <v>18206</v>
      </c>
      <c r="L7" s="1" t="s">
        <v>5</v>
      </c>
      <c r="M7" s="1" t="s">
        <v>11550</v>
      </c>
      <c r="N7" s="1" t="s">
        <v>13217</v>
      </c>
      <c r="O7" s="1" t="s">
        <v>5</v>
      </c>
      <c r="P7" s="1" t="s">
        <v>13219</v>
      </c>
      <c r="Q7" s="1" t="s">
        <v>13219</v>
      </c>
      <c r="R7" s="1" t="s">
        <v>13795</v>
      </c>
      <c r="S7" s="1" t="s">
        <v>5</v>
      </c>
      <c r="T7" s="1"/>
      <c r="U7" s="1"/>
      <c r="V7" s="1" t="s">
        <v>13805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13833</v>
      </c>
      <c r="F8" s="1" t="s">
        <v>14957</v>
      </c>
      <c r="G8" s="1" t="s">
        <v>16046</v>
      </c>
      <c r="H8" s="1" t="s">
        <v>17153</v>
      </c>
      <c r="I8" s="1" t="s">
        <v>9892</v>
      </c>
      <c r="J8" s="1"/>
      <c r="K8" s="1" t="s">
        <v>18206</v>
      </c>
      <c r="L8" s="1" t="s">
        <v>6</v>
      </c>
      <c r="M8" s="1" t="s">
        <v>11551</v>
      </c>
      <c r="N8" s="1" t="s">
        <v>13217</v>
      </c>
      <c r="O8" s="1" t="s">
        <v>6</v>
      </c>
      <c r="P8" s="1" t="s">
        <v>13219</v>
      </c>
      <c r="Q8" s="1" t="s">
        <v>13219</v>
      </c>
      <c r="R8" s="1" t="s">
        <v>13795</v>
      </c>
      <c r="S8" s="1" t="s">
        <v>6</v>
      </c>
      <c r="T8" s="1"/>
      <c r="U8" s="1"/>
      <c r="V8" s="1" t="s">
        <v>13805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13834</v>
      </c>
      <c r="F9" s="1" t="s">
        <v>14958</v>
      </c>
      <c r="G9" s="1" t="s">
        <v>16047</v>
      </c>
      <c r="H9" s="1" t="s">
        <v>17154</v>
      </c>
      <c r="I9" s="1" t="s">
        <v>9893</v>
      </c>
      <c r="J9" s="1"/>
      <c r="K9" s="1" t="s">
        <v>18206</v>
      </c>
      <c r="L9" s="1" t="s">
        <v>7</v>
      </c>
      <c r="M9" s="1" t="s">
        <v>11552</v>
      </c>
      <c r="N9" s="1" t="s">
        <v>13217</v>
      </c>
      <c r="O9" s="1" t="s">
        <v>7</v>
      </c>
      <c r="P9" s="1" t="s">
        <v>13219</v>
      </c>
      <c r="Q9" s="1" t="s">
        <v>13219</v>
      </c>
      <c r="R9" s="1" t="s">
        <v>13795</v>
      </c>
      <c r="S9" s="1" t="s">
        <v>7</v>
      </c>
      <c r="T9" s="1"/>
      <c r="U9" s="1"/>
      <c r="V9" s="1" t="s">
        <v>13805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13835</v>
      </c>
      <c r="F10" s="1" t="s">
        <v>14959</v>
      </c>
      <c r="G10" s="1" t="s">
        <v>16048</v>
      </c>
      <c r="H10" s="1" t="s">
        <v>17155</v>
      </c>
      <c r="I10" s="1" t="s">
        <v>9894</v>
      </c>
      <c r="J10" s="1"/>
      <c r="K10" s="1" t="s">
        <v>18206</v>
      </c>
      <c r="L10" s="1" t="s">
        <v>8</v>
      </c>
      <c r="M10" s="1" t="s">
        <v>11553</v>
      </c>
      <c r="N10" s="1" t="s">
        <v>13217</v>
      </c>
      <c r="O10" s="1" t="s">
        <v>8</v>
      </c>
      <c r="P10" s="1" t="s">
        <v>13219</v>
      </c>
      <c r="Q10" s="1" t="s">
        <v>13219</v>
      </c>
      <c r="R10" s="1" t="s">
        <v>13795</v>
      </c>
      <c r="S10" s="1" t="s">
        <v>8</v>
      </c>
      <c r="T10" s="1"/>
      <c r="U10" s="1"/>
      <c r="V10" s="1" t="s">
        <v>13805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13836</v>
      </c>
      <c r="F11" s="1" t="s">
        <v>14960</v>
      </c>
      <c r="G11" s="1" t="s">
        <v>16049</v>
      </c>
      <c r="H11" s="1" t="s">
        <v>17156</v>
      </c>
      <c r="I11" s="1" t="s">
        <v>9895</v>
      </c>
      <c r="J11" s="1"/>
      <c r="K11" s="1" t="s">
        <v>18206</v>
      </c>
      <c r="L11" s="1" t="s">
        <v>9</v>
      </c>
      <c r="M11" s="1" t="s">
        <v>11554</v>
      </c>
      <c r="N11" s="1" t="s">
        <v>13217</v>
      </c>
      <c r="O11" s="1" t="s">
        <v>9</v>
      </c>
      <c r="P11" s="1" t="s">
        <v>13219</v>
      </c>
      <c r="Q11" s="1" t="s">
        <v>13219</v>
      </c>
      <c r="R11" s="1" t="s">
        <v>13795</v>
      </c>
      <c r="S11" s="1" t="s">
        <v>9</v>
      </c>
      <c r="T11" s="1"/>
      <c r="U11" s="1"/>
      <c r="V11" s="1" t="s">
        <v>13805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13837</v>
      </c>
      <c r="F12" s="1" t="s">
        <v>14961</v>
      </c>
      <c r="G12" s="1" t="s">
        <v>16050</v>
      </c>
      <c r="H12" s="1" t="s">
        <v>17157</v>
      </c>
      <c r="I12" s="1" t="s">
        <v>9896</v>
      </c>
      <c r="J12" s="1"/>
      <c r="K12" s="1" t="s">
        <v>18206</v>
      </c>
      <c r="L12" s="1" t="s">
        <v>10</v>
      </c>
      <c r="M12" s="1" t="s">
        <v>11555</v>
      </c>
      <c r="N12" s="1" t="s">
        <v>13217</v>
      </c>
      <c r="O12" s="1" t="s">
        <v>10</v>
      </c>
      <c r="P12" s="1" t="s">
        <v>13219</v>
      </c>
      <c r="Q12" s="1" t="s">
        <v>13219</v>
      </c>
      <c r="R12" s="1" t="s">
        <v>13795</v>
      </c>
      <c r="S12" s="1" t="s">
        <v>10</v>
      </c>
      <c r="T12" s="1"/>
      <c r="U12" s="1"/>
      <c r="V12" s="1" t="s">
        <v>13805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13838</v>
      </c>
      <c r="F13" s="1" t="s">
        <v>14962</v>
      </c>
      <c r="G13" s="1" t="s">
        <v>16051</v>
      </c>
      <c r="H13" s="1" t="s">
        <v>17158</v>
      </c>
      <c r="I13" s="1" t="s">
        <v>9897</v>
      </c>
      <c r="J13" s="1"/>
      <c r="K13" s="1" t="s">
        <v>18206</v>
      </c>
      <c r="L13" s="1" t="s">
        <v>11</v>
      </c>
      <c r="M13" s="1" t="s">
        <v>11556</v>
      </c>
      <c r="N13" s="1" t="s">
        <v>13217</v>
      </c>
      <c r="O13" s="1" t="s">
        <v>11</v>
      </c>
      <c r="P13" s="1" t="s">
        <v>13219</v>
      </c>
      <c r="Q13" s="1" t="s">
        <v>13219</v>
      </c>
      <c r="R13" s="1" t="s">
        <v>13795</v>
      </c>
      <c r="S13" s="1" t="s">
        <v>11</v>
      </c>
      <c r="T13" s="1"/>
      <c r="U13" s="1"/>
      <c r="V13" s="1" t="s">
        <v>13805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13839</v>
      </c>
      <c r="F14" s="1" t="s">
        <v>14963</v>
      </c>
      <c r="G14" s="1" t="s">
        <v>16052</v>
      </c>
      <c r="H14" s="1" t="s">
        <v>14963</v>
      </c>
      <c r="I14" s="1" t="s">
        <v>9898</v>
      </c>
      <c r="J14" s="1"/>
      <c r="K14" s="1" t="s">
        <v>18206</v>
      </c>
      <c r="L14" s="1" t="s">
        <v>12</v>
      </c>
      <c r="M14" s="1" t="s">
        <v>11557</v>
      </c>
      <c r="N14" s="1" t="s">
        <v>13217</v>
      </c>
      <c r="O14" s="1" t="s">
        <v>12</v>
      </c>
      <c r="P14" s="1" t="s">
        <v>13219</v>
      </c>
      <c r="Q14" s="1" t="s">
        <v>13219</v>
      </c>
      <c r="R14" s="1" t="s">
        <v>13795</v>
      </c>
      <c r="S14" s="1" t="s">
        <v>12</v>
      </c>
      <c r="T14" s="1"/>
      <c r="U14" s="1"/>
      <c r="V14" s="1" t="s">
        <v>13805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13840</v>
      </c>
      <c r="F15" s="1" t="s">
        <v>14964</v>
      </c>
      <c r="G15" s="1" t="s">
        <v>16053</v>
      </c>
      <c r="H15" s="1" t="s">
        <v>17159</v>
      </c>
      <c r="I15" s="1" t="s">
        <v>9899</v>
      </c>
      <c r="J15" s="1"/>
      <c r="K15" s="1" t="s">
        <v>18206</v>
      </c>
      <c r="L15" s="1" t="s">
        <v>13</v>
      </c>
      <c r="M15" s="1" t="s">
        <v>11558</v>
      </c>
      <c r="N15" s="1" t="s">
        <v>13217</v>
      </c>
      <c r="O15" s="1" t="s">
        <v>13</v>
      </c>
      <c r="P15" s="1" t="s">
        <v>13219</v>
      </c>
      <c r="Q15" s="1" t="s">
        <v>13219</v>
      </c>
      <c r="R15" s="1" t="s">
        <v>13795</v>
      </c>
      <c r="S15" s="1" t="s">
        <v>13</v>
      </c>
      <c r="T15" s="1"/>
      <c r="U15" s="1"/>
      <c r="V15" s="1" t="s">
        <v>13805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13841</v>
      </c>
      <c r="F16" s="1" t="s">
        <v>13841</v>
      </c>
      <c r="G16" s="1" t="s">
        <v>16054</v>
      </c>
      <c r="H16" s="1" t="s">
        <v>17160</v>
      </c>
      <c r="I16" s="1" t="s">
        <v>9900</v>
      </c>
      <c r="J16" s="1"/>
      <c r="K16" s="1" t="s">
        <v>18206</v>
      </c>
      <c r="L16" s="1" t="s">
        <v>14</v>
      </c>
      <c r="M16" s="1" t="s">
        <v>11559</v>
      </c>
      <c r="N16" s="1" t="s">
        <v>13217</v>
      </c>
      <c r="O16" s="1" t="s">
        <v>14</v>
      </c>
      <c r="P16" s="1" t="s">
        <v>13219</v>
      </c>
      <c r="Q16" s="1" t="s">
        <v>13219</v>
      </c>
      <c r="R16" s="1" t="s">
        <v>13795</v>
      </c>
      <c r="S16" s="1" t="s">
        <v>14</v>
      </c>
      <c r="T16" s="1"/>
      <c r="U16" s="1"/>
      <c r="V16" s="1" t="s">
        <v>13805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13842</v>
      </c>
      <c r="F17" s="1" t="s">
        <v>14965</v>
      </c>
      <c r="G17" s="1" t="s">
        <v>16055</v>
      </c>
      <c r="H17" s="1" t="s">
        <v>17161</v>
      </c>
      <c r="I17" s="1" t="s">
        <v>9901</v>
      </c>
      <c r="J17" s="1"/>
      <c r="K17" s="1" t="s">
        <v>18206</v>
      </c>
      <c r="L17" s="1" t="s">
        <v>15</v>
      </c>
      <c r="M17" s="1" t="s">
        <v>11560</v>
      </c>
      <c r="N17" s="1" t="s">
        <v>13217</v>
      </c>
      <c r="O17" s="1" t="s">
        <v>15</v>
      </c>
      <c r="P17" s="1" t="s">
        <v>13219</v>
      </c>
      <c r="Q17" s="1" t="s">
        <v>13219</v>
      </c>
      <c r="R17" s="1" t="s">
        <v>13795</v>
      </c>
      <c r="S17" s="1" t="s">
        <v>15</v>
      </c>
      <c r="T17" s="1"/>
      <c r="U17" s="1"/>
      <c r="V17" s="1" t="s">
        <v>13805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13843</v>
      </c>
      <c r="F18" s="1" t="s">
        <v>14966</v>
      </c>
      <c r="G18" s="1" t="s">
        <v>16056</v>
      </c>
      <c r="H18" s="1" t="s">
        <v>17162</v>
      </c>
      <c r="I18" s="1" t="s">
        <v>9902</v>
      </c>
      <c r="J18" s="1"/>
      <c r="K18" s="1" t="s">
        <v>18206</v>
      </c>
      <c r="L18" s="1" t="s">
        <v>16</v>
      </c>
      <c r="M18" s="1" t="s">
        <v>11561</v>
      </c>
      <c r="N18" s="1" t="s">
        <v>13217</v>
      </c>
      <c r="O18" s="1" t="s">
        <v>16</v>
      </c>
      <c r="P18" s="1" t="s">
        <v>13219</v>
      </c>
      <c r="Q18" s="1" t="s">
        <v>13219</v>
      </c>
      <c r="R18" s="1" t="s">
        <v>13795</v>
      </c>
      <c r="S18" s="1" t="s">
        <v>16</v>
      </c>
      <c r="T18" s="1"/>
      <c r="U18" s="1"/>
      <c r="V18" s="1" t="s">
        <v>13805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13844</v>
      </c>
      <c r="F19" s="1" t="s">
        <v>14967</v>
      </c>
      <c r="G19" s="1" t="s">
        <v>16057</v>
      </c>
      <c r="H19" s="1" t="s">
        <v>17163</v>
      </c>
      <c r="I19" s="1" t="s">
        <v>9903</v>
      </c>
      <c r="J19" s="1"/>
      <c r="K19" s="1" t="s">
        <v>18206</v>
      </c>
      <c r="L19" s="1" t="s">
        <v>17</v>
      </c>
      <c r="M19" s="1" t="s">
        <v>11562</v>
      </c>
      <c r="N19" s="1" t="s">
        <v>13217</v>
      </c>
      <c r="O19" s="1" t="s">
        <v>17</v>
      </c>
      <c r="P19" s="1" t="s">
        <v>18207</v>
      </c>
      <c r="Q19" s="1" t="s">
        <v>18623</v>
      </c>
      <c r="R19" s="1" t="s">
        <v>13795</v>
      </c>
      <c r="S19" s="1" t="s">
        <v>17</v>
      </c>
      <c r="T19" s="1" t="s">
        <v>19435</v>
      </c>
      <c r="U19" s="1"/>
      <c r="V19" s="1" t="s">
        <v>13805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6699</v>
      </c>
      <c r="H20" s="1" t="s">
        <v>8339</v>
      </c>
      <c r="I20" s="1" t="s">
        <v>9904</v>
      </c>
      <c r="J20" s="1"/>
      <c r="K20" s="1" t="s">
        <v>18206</v>
      </c>
      <c r="L20" s="1" t="s">
        <v>18</v>
      </c>
      <c r="M20" s="1" t="s">
        <v>11563</v>
      </c>
      <c r="N20" s="1" t="s">
        <v>13217</v>
      </c>
      <c r="O20" s="1" t="s">
        <v>18</v>
      </c>
      <c r="P20" s="1" t="s">
        <v>18207</v>
      </c>
      <c r="Q20" s="1" t="s">
        <v>18624</v>
      </c>
      <c r="R20" s="1" t="s">
        <v>13795</v>
      </c>
      <c r="S20" s="1" t="s">
        <v>18</v>
      </c>
      <c r="T20" s="1"/>
      <c r="U20" s="1"/>
      <c r="V20" s="1" t="s">
        <v>13805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13845</v>
      </c>
      <c r="F21" s="1" t="s">
        <v>14968</v>
      </c>
      <c r="G21" s="1" t="s">
        <v>16058</v>
      </c>
      <c r="H21" s="1" t="s">
        <v>17164</v>
      </c>
      <c r="I21" s="1" t="s">
        <v>9905</v>
      </c>
      <c r="J21" s="1"/>
      <c r="K21" s="1" t="s">
        <v>18206</v>
      </c>
      <c r="L21" s="1" t="s">
        <v>19</v>
      </c>
      <c r="M21" s="1" t="s">
        <v>11564</v>
      </c>
      <c r="N21" s="1" t="s">
        <v>13217</v>
      </c>
      <c r="O21" s="1" t="s">
        <v>19</v>
      </c>
      <c r="P21" s="1" t="s">
        <v>18208</v>
      </c>
      <c r="Q21" s="1" t="s">
        <v>18208</v>
      </c>
      <c r="R21" s="1" t="s">
        <v>13795</v>
      </c>
      <c r="S21" s="1" t="s">
        <v>19</v>
      </c>
      <c r="T21" s="1"/>
      <c r="U21" s="1" t="s">
        <v>19643</v>
      </c>
      <c r="V21" s="1" t="s">
        <v>13805</v>
      </c>
      <c r="W21" s="1" t="s">
        <v>19</v>
      </c>
      <c r="X21" s="1"/>
      <c r="Y21" t="s">
        <v>19928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13846</v>
      </c>
      <c r="F22" s="1" t="s">
        <v>14969</v>
      </c>
      <c r="G22" s="1" t="s">
        <v>16059</v>
      </c>
      <c r="H22" s="1" t="s">
        <v>17165</v>
      </c>
      <c r="I22" s="1" t="s">
        <v>9906</v>
      </c>
      <c r="J22" s="1"/>
      <c r="K22" s="1" t="s">
        <v>18206</v>
      </c>
      <c r="L22" s="1" t="s">
        <v>20</v>
      </c>
      <c r="M22" s="1" t="s">
        <v>11565</v>
      </c>
      <c r="N22" s="1" t="s">
        <v>13217</v>
      </c>
      <c r="O22" s="1" t="s">
        <v>20</v>
      </c>
      <c r="P22" s="1" t="s">
        <v>18208</v>
      </c>
      <c r="Q22" s="1" t="s">
        <v>18208</v>
      </c>
      <c r="R22" s="1" t="s">
        <v>13795</v>
      </c>
      <c r="S22" s="1" t="s">
        <v>20</v>
      </c>
      <c r="T22" s="1"/>
      <c r="U22" s="1"/>
      <c r="V22" s="1" t="s">
        <v>13805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13847</v>
      </c>
      <c r="F23" s="1" t="s">
        <v>14970</v>
      </c>
      <c r="G23" s="1" t="s">
        <v>16060</v>
      </c>
      <c r="H23" s="1" t="s">
        <v>17166</v>
      </c>
      <c r="I23" s="1" t="s">
        <v>9907</v>
      </c>
      <c r="J23" s="1"/>
      <c r="K23" s="1" t="s">
        <v>18206</v>
      </c>
      <c r="L23" s="1" t="s">
        <v>21</v>
      </c>
      <c r="M23" s="1" t="s">
        <v>11566</v>
      </c>
      <c r="N23" s="1" t="s">
        <v>13217</v>
      </c>
      <c r="O23" s="1" t="s">
        <v>21</v>
      </c>
      <c r="P23" s="1" t="s">
        <v>18208</v>
      </c>
      <c r="Q23" s="1" t="s">
        <v>18208</v>
      </c>
      <c r="R23" s="1" t="s">
        <v>13795</v>
      </c>
      <c r="S23" s="1" t="s">
        <v>21</v>
      </c>
      <c r="T23" s="1"/>
      <c r="U23" s="1"/>
      <c r="V23" s="1" t="s">
        <v>13805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6703</v>
      </c>
      <c r="H24" s="1" t="s">
        <v>8343</v>
      </c>
      <c r="I24" s="1" t="s">
        <v>9908</v>
      </c>
      <c r="J24" s="1"/>
      <c r="K24" s="1" t="s">
        <v>18206</v>
      </c>
      <c r="L24" s="1" t="s">
        <v>22</v>
      </c>
      <c r="M24" s="1" t="s">
        <v>11567</v>
      </c>
      <c r="N24" s="1" t="s">
        <v>13217</v>
      </c>
      <c r="O24" s="1" t="s">
        <v>22</v>
      </c>
      <c r="P24" s="1" t="s">
        <v>18209</v>
      </c>
      <c r="Q24" s="1" t="s">
        <v>18625</v>
      </c>
      <c r="R24" s="1" t="s">
        <v>13795</v>
      </c>
      <c r="S24" s="1" t="s">
        <v>22</v>
      </c>
      <c r="T24" s="1" t="s">
        <v>19436</v>
      </c>
      <c r="U24" s="1"/>
      <c r="V24" s="1" t="s">
        <v>13805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13848</v>
      </c>
      <c r="F25" s="1" t="s">
        <v>14971</v>
      </c>
      <c r="G25" s="1" t="s">
        <v>16061</v>
      </c>
      <c r="H25" s="1" t="s">
        <v>17167</v>
      </c>
      <c r="I25" s="1" t="s">
        <v>9909</v>
      </c>
      <c r="J25" s="1"/>
      <c r="K25" s="1" t="s">
        <v>18206</v>
      </c>
      <c r="L25" s="1" t="s">
        <v>23</v>
      </c>
      <c r="M25" s="1" t="s">
        <v>11568</v>
      </c>
      <c r="N25" s="1" t="s">
        <v>13217</v>
      </c>
      <c r="O25" s="1" t="s">
        <v>23</v>
      </c>
      <c r="P25" s="1" t="s">
        <v>18209</v>
      </c>
      <c r="Q25" s="1" t="s">
        <v>18626</v>
      </c>
      <c r="R25" s="1" t="s">
        <v>13795</v>
      </c>
      <c r="S25" s="1" t="s">
        <v>23</v>
      </c>
      <c r="T25" s="1"/>
      <c r="U25" s="1"/>
      <c r="V25" s="1" t="s">
        <v>13805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13849</v>
      </c>
      <c r="F26" s="1" t="s">
        <v>14972</v>
      </c>
      <c r="G26" s="1" t="s">
        <v>16062</v>
      </c>
      <c r="H26" s="1" t="s">
        <v>17168</v>
      </c>
      <c r="I26" s="1" t="s">
        <v>9910</v>
      </c>
      <c r="J26" s="1"/>
      <c r="K26" s="1" t="s">
        <v>18206</v>
      </c>
      <c r="L26" s="1" t="s">
        <v>24</v>
      </c>
      <c r="M26" s="1" t="s">
        <v>11569</v>
      </c>
      <c r="N26" s="1" t="s">
        <v>13217</v>
      </c>
      <c r="O26" s="1" t="s">
        <v>24</v>
      </c>
      <c r="P26" s="1" t="s">
        <v>18209</v>
      </c>
      <c r="Q26" s="1" t="s">
        <v>18627</v>
      </c>
      <c r="R26" s="1" t="s">
        <v>13795</v>
      </c>
      <c r="S26" s="1" t="s">
        <v>24</v>
      </c>
      <c r="T26" s="1"/>
      <c r="U26" s="1"/>
      <c r="V26" s="1" t="s">
        <v>13805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13850</v>
      </c>
      <c r="F27" s="1" t="s">
        <v>14973</v>
      </c>
      <c r="G27" s="1" t="s">
        <v>16063</v>
      </c>
      <c r="H27" s="1" t="s">
        <v>17169</v>
      </c>
      <c r="I27" s="1" t="s">
        <v>9911</v>
      </c>
      <c r="J27" s="1"/>
      <c r="K27" s="1" t="s">
        <v>18206</v>
      </c>
      <c r="L27" s="1" t="s">
        <v>25</v>
      </c>
      <c r="M27" s="1" t="s">
        <v>11570</v>
      </c>
      <c r="N27" s="1" t="s">
        <v>13217</v>
      </c>
      <c r="O27" s="1" t="s">
        <v>25</v>
      </c>
      <c r="P27" s="1" t="s">
        <v>18209</v>
      </c>
      <c r="Q27" s="1" t="s">
        <v>18628</v>
      </c>
      <c r="R27" s="1" t="s">
        <v>13795</v>
      </c>
      <c r="S27" s="1" t="s">
        <v>25</v>
      </c>
      <c r="T27" s="1"/>
      <c r="U27" s="1"/>
      <c r="V27" s="1" t="s">
        <v>13805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13851</v>
      </c>
      <c r="F28" s="1" t="s">
        <v>14974</v>
      </c>
      <c r="G28" s="1" t="s">
        <v>16064</v>
      </c>
      <c r="H28" s="1" t="s">
        <v>17170</v>
      </c>
      <c r="I28" s="1" t="s">
        <v>9912</v>
      </c>
      <c r="J28" s="1"/>
      <c r="K28" s="1" t="s">
        <v>18206</v>
      </c>
      <c r="L28" s="1" t="s">
        <v>26</v>
      </c>
      <c r="M28" s="1" t="s">
        <v>11571</v>
      </c>
      <c r="N28" s="1" t="s">
        <v>13217</v>
      </c>
      <c r="O28" s="1" t="s">
        <v>26</v>
      </c>
      <c r="P28" s="1" t="s">
        <v>18210</v>
      </c>
      <c r="Q28" s="1" t="s">
        <v>18210</v>
      </c>
      <c r="R28" s="1" t="s">
        <v>13795</v>
      </c>
      <c r="S28" s="1" t="s">
        <v>26</v>
      </c>
      <c r="T28" s="1"/>
      <c r="U28" s="1" t="s">
        <v>19644</v>
      </c>
      <c r="V28" s="1" t="s">
        <v>13805</v>
      </c>
      <c r="W28" s="1" t="s">
        <v>26</v>
      </c>
      <c r="X28" s="1" t="s">
        <v>19851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13852</v>
      </c>
      <c r="F29" s="1" t="s">
        <v>14975</v>
      </c>
      <c r="G29" s="1" t="s">
        <v>16065</v>
      </c>
      <c r="H29" s="1" t="s">
        <v>17171</v>
      </c>
      <c r="I29" s="1" t="s">
        <v>9913</v>
      </c>
      <c r="J29" s="1"/>
      <c r="K29" s="1" t="s">
        <v>18206</v>
      </c>
      <c r="L29" s="1" t="s">
        <v>27</v>
      </c>
      <c r="M29" s="1" t="s">
        <v>11572</v>
      </c>
      <c r="N29" s="1" t="s">
        <v>13217</v>
      </c>
      <c r="O29" s="1" t="s">
        <v>27</v>
      </c>
      <c r="P29" s="1" t="s">
        <v>18210</v>
      </c>
      <c r="Q29" s="1" t="s">
        <v>18210</v>
      </c>
      <c r="R29" s="1" t="s">
        <v>13795</v>
      </c>
      <c r="S29" s="1" t="s">
        <v>27</v>
      </c>
      <c r="T29" s="1"/>
      <c r="U29" s="1"/>
      <c r="V29" s="1" t="s">
        <v>13805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13853</v>
      </c>
      <c r="F30" s="1" t="s">
        <v>14976</v>
      </c>
      <c r="G30" s="1" t="s">
        <v>16066</v>
      </c>
      <c r="H30" s="1" t="s">
        <v>17172</v>
      </c>
      <c r="I30" s="1" t="s">
        <v>9914</v>
      </c>
      <c r="J30" s="1"/>
      <c r="K30" s="1" t="s">
        <v>18206</v>
      </c>
      <c r="L30" s="1" t="s">
        <v>28</v>
      </c>
      <c r="M30" s="1" t="s">
        <v>11573</v>
      </c>
      <c r="N30" s="1" t="s">
        <v>13217</v>
      </c>
      <c r="O30" s="1" t="s">
        <v>28</v>
      </c>
      <c r="P30" s="1" t="s">
        <v>18210</v>
      </c>
      <c r="Q30" s="1" t="s">
        <v>18210</v>
      </c>
      <c r="R30" s="1" t="s">
        <v>13795</v>
      </c>
      <c r="S30" s="1" t="s">
        <v>28</v>
      </c>
      <c r="T30" s="1"/>
      <c r="U30" s="1"/>
      <c r="V30" s="1" t="s">
        <v>13805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13854</v>
      </c>
      <c r="F31" s="1" t="s">
        <v>14977</v>
      </c>
      <c r="G31" s="1" t="s">
        <v>16067</v>
      </c>
      <c r="H31" s="1" t="s">
        <v>17173</v>
      </c>
      <c r="I31" s="1" t="s">
        <v>9915</v>
      </c>
      <c r="J31" s="1"/>
      <c r="K31" s="1" t="s">
        <v>18206</v>
      </c>
      <c r="L31" s="1" t="s">
        <v>29</v>
      </c>
      <c r="M31" s="1" t="s">
        <v>11574</v>
      </c>
      <c r="N31" s="1" t="s">
        <v>13217</v>
      </c>
      <c r="O31" s="1" t="s">
        <v>29</v>
      </c>
      <c r="P31" s="1" t="s">
        <v>18210</v>
      </c>
      <c r="Q31" s="1" t="s">
        <v>18210</v>
      </c>
      <c r="R31" s="1" t="s">
        <v>13795</v>
      </c>
      <c r="S31" s="1" t="s">
        <v>29</v>
      </c>
      <c r="T31" s="1"/>
      <c r="U31" s="1"/>
      <c r="V31" s="1" t="s">
        <v>13805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13855</v>
      </c>
      <c r="F32" s="1" t="s">
        <v>14978</v>
      </c>
      <c r="G32" s="1" t="s">
        <v>16068</v>
      </c>
      <c r="H32" s="1" t="s">
        <v>17174</v>
      </c>
      <c r="I32" s="1" t="s">
        <v>9916</v>
      </c>
      <c r="J32" s="1"/>
      <c r="K32" s="1" t="s">
        <v>18206</v>
      </c>
      <c r="L32" s="1" t="s">
        <v>30</v>
      </c>
      <c r="M32" s="1" t="s">
        <v>11575</v>
      </c>
      <c r="N32" s="1" t="s">
        <v>13217</v>
      </c>
      <c r="O32" s="1" t="s">
        <v>30</v>
      </c>
      <c r="P32" s="1" t="s">
        <v>18210</v>
      </c>
      <c r="Q32" s="1" t="s">
        <v>18210</v>
      </c>
      <c r="R32" s="1" t="s">
        <v>13795</v>
      </c>
      <c r="S32" s="1" t="s">
        <v>30</v>
      </c>
      <c r="T32" s="1"/>
      <c r="U32" s="1"/>
      <c r="V32" s="1" t="s">
        <v>13805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13856</v>
      </c>
      <c r="F33" s="1" t="s">
        <v>14979</v>
      </c>
      <c r="G33" s="1" t="s">
        <v>16069</v>
      </c>
      <c r="H33" s="1" t="s">
        <v>17175</v>
      </c>
      <c r="I33" s="1" t="s">
        <v>9917</v>
      </c>
      <c r="J33" s="1"/>
      <c r="K33" s="1" t="s">
        <v>18206</v>
      </c>
      <c r="L33" s="1" t="s">
        <v>31</v>
      </c>
      <c r="M33" s="1" t="s">
        <v>11576</v>
      </c>
      <c r="N33" s="1" t="s">
        <v>13217</v>
      </c>
      <c r="O33" s="1" t="s">
        <v>31</v>
      </c>
      <c r="P33" s="1" t="s">
        <v>18211</v>
      </c>
      <c r="Q33" s="1" t="s">
        <v>18629</v>
      </c>
      <c r="R33" s="1" t="s">
        <v>13795</v>
      </c>
      <c r="S33" s="1" t="s">
        <v>31</v>
      </c>
      <c r="T33" s="1" t="s">
        <v>19437</v>
      </c>
      <c r="U33" s="1"/>
      <c r="V33" s="1" t="s">
        <v>13805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13857</v>
      </c>
      <c r="F34" s="1" t="s">
        <v>13857</v>
      </c>
      <c r="G34" s="1" t="s">
        <v>16070</v>
      </c>
      <c r="H34" s="1" t="s">
        <v>17176</v>
      </c>
      <c r="I34" s="1" t="s">
        <v>9918</v>
      </c>
      <c r="J34" s="1"/>
      <c r="K34" s="1" t="s">
        <v>18206</v>
      </c>
      <c r="L34" s="1" t="s">
        <v>32</v>
      </c>
      <c r="M34" s="1" t="s">
        <v>11577</v>
      </c>
      <c r="N34" s="1" t="s">
        <v>13217</v>
      </c>
      <c r="O34" s="1" t="s">
        <v>32</v>
      </c>
      <c r="P34" s="1" t="s">
        <v>18211</v>
      </c>
      <c r="Q34" s="1" t="s">
        <v>18630</v>
      </c>
      <c r="R34" s="1" t="s">
        <v>13795</v>
      </c>
      <c r="S34" s="1" t="s">
        <v>32</v>
      </c>
      <c r="T34" s="1"/>
      <c r="U34" s="1"/>
      <c r="V34" s="1" t="s">
        <v>13805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13858</v>
      </c>
      <c r="F35" s="1" t="s">
        <v>14980</v>
      </c>
      <c r="G35" s="1" t="s">
        <v>16071</v>
      </c>
      <c r="H35" s="1" t="s">
        <v>17177</v>
      </c>
      <c r="I35" s="1" t="s">
        <v>9919</v>
      </c>
      <c r="J35" s="1"/>
      <c r="K35" s="1" t="s">
        <v>18206</v>
      </c>
      <c r="L35" s="1" t="s">
        <v>33</v>
      </c>
      <c r="M35" s="1" t="s">
        <v>11578</v>
      </c>
      <c r="N35" s="1" t="s">
        <v>13217</v>
      </c>
      <c r="O35" s="1" t="s">
        <v>33</v>
      </c>
      <c r="P35" s="1" t="s">
        <v>18212</v>
      </c>
      <c r="Q35" s="1" t="s">
        <v>18212</v>
      </c>
      <c r="R35" s="1" t="s">
        <v>13795</v>
      </c>
      <c r="S35" s="1" t="s">
        <v>33</v>
      </c>
      <c r="T35" s="1"/>
      <c r="U35" s="1" t="s">
        <v>19645</v>
      </c>
      <c r="V35" s="1" t="s">
        <v>13805</v>
      </c>
      <c r="W35" s="1" t="s">
        <v>33</v>
      </c>
      <c r="X35" s="1"/>
      <c r="Y35" t="s">
        <v>19929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13859</v>
      </c>
      <c r="F36" s="1" t="s">
        <v>14981</v>
      </c>
      <c r="G36" s="1" t="s">
        <v>16072</v>
      </c>
      <c r="H36" s="1" t="s">
        <v>17178</v>
      </c>
      <c r="I36" s="1" t="s">
        <v>9920</v>
      </c>
      <c r="J36" s="1"/>
      <c r="K36" s="1" t="s">
        <v>18206</v>
      </c>
      <c r="L36" s="1" t="s">
        <v>34</v>
      </c>
      <c r="M36" s="1" t="s">
        <v>11579</v>
      </c>
      <c r="N36" s="1" t="s">
        <v>13217</v>
      </c>
      <c r="O36" s="1" t="s">
        <v>34</v>
      </c>
      <c r="P36" s="1" t="s">
        <v>18212</v>
      </c>
      <c r="Q36" s="1" t="s">
        <v>18212</v>
      </c>
      <c r="R36" s="1" t="s">
        <v>13795</v>
      </c>
      <c r="S36" s="1" t="s">
        <v>34</v>
      </c>
      <c r="T36" s="1"/>
      <c r="U36" s="1"/>
      <c r="V36" s="1" t="s">
        <v>13805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6716</v>
      </c>
      <c r="H37" s="1" t="s">
        <v>8356</v>
      </c>
      <c r="I37" s="1" t="s">
        <v>9921</v>
      </c>
      <c r="J37" s="1"/>
      <c r="K37" s="1" t="s">
        <v>18206</v>
      </c>
      <c r="L37" s="1" t="s">
        <v>35</v>
      </c>
      <c r="M37" s="1" t="s">
        <v>11580</v>
      </c>
      <c r="N37" s="1" t="s">
        <v>13217</v>
      </c>
      <c r="O37" s="1" t="s">
        <v>35</v>
      </c>
      <c r="P37" s="1" t="s">
        <v>18212</v>
      </c>
      <c r="Q37" s="1" t="s">
        <v>18212</v>
      </c>
      <c r="R37" s="1" t="s">
        <v>13795</v>
      </c>
      <c r="S37" s="1" t="s">
        <v>35</v>
      </c>
      <c r="T37" s="1"/>
      <c r="U37" s="1"/>
      <c r="V37" s="1" t="s">
        <v>13805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13860</v>
      </c>
      <c r="F38" s="1" t="s">
        <v>14982</v>
      </c>
      <c r="G38" s="1" t="s">
        <v>16073</v>
      </c>
      <c r="H38" s="1" t="s">
        <v>17179</v>
      </c>
      <c r="I38" s="1" t="s">
        <v>9922</v>
      </c>
      <c r="J38" s="1"/>
      <c r="K38" s="1" t="s">
        <v>18206</v>
      </c>
      <c r="L38" s="1" t="s">
        <v>36</v>
      </c>
      <c r="M38" s="1" t="s">
        <v>11581</v>
      </c>
      <c r="N38" s="1" t="s">
        <v>13217</v>
      </c>
      <c r="O38" s="1" t="s">
        <v>36</v>
      </c>
      <c r="P38" s="1" t="s">
        <v>18212</v>
      </c>
      <c r="Q38" s="1" t="s">
        <v>18212</v>
      </c>
      <c r="R38" s="1" t="s">
        <v>13795</v>
      </c>
      <c r="S38" s="1" t="s">
        <v>36</v>
      </c>
      <c r="T38" s="1"/>
      <c r="U38" s="1"/>
      <c r="V38" s="1" t="s">
        <v>13805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13861</v>
      </c>
      <c r="F39" s="1" t="s">
        <v>14983</v>
      </c>
      <c r="G39" s="1" t="s">
        <v>16074</v>
      </c>
      <c r="H39" s="1" t="s">
        <v>17180</v>
      </c>
      <c r="I39" s="1" t="s">
        <v>9923</v>
      </c>
      <c r="J39" s="1"/>
      <c r="K39" s="1" t="s">
        <v>18206</v>
      </c>
      <c r="L39" s="1" t="s">
        <v>37</v>
      </c>
      <c r="M39" s="1" t="s">
        <v>11582</v>
      </c>
      <c r="N39" s="1" t="s">
        <v>13217</v>
      </c>
      <c r="O39" s="1" t="s">
        <v>37</v>
      </c>
      <c r="P39" s="1" t="s">
        <v>18212</v>
      </c>
      <c r="Q39" s="1" t="s">
        <v>18212</v>
      </c>
      <c r="R39" s="1" t="s">
        <v>13795</v>
      </c>
      <c r="S39" s="1" t="s">
        <v>37</v>
      </c>
      <c r="T39" s="1"/>
      <c r="U39" s="1"/>
      <c r="V39" s="1" t="s">
        <v>13805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13862</v>
      </c>
      <c r="F40" s="1" t="s">
        <v>14984</v>
      </c>
      <c r="G40" s="1" t="s">
        <v>16075</v>
      </c>
      <c r="H40" s="1" t="s">
        <v>17181</v>
      </c>
      <c r="I40" s="1" t="s">
        <v>9924</v>
      </c>
      <c r="J40" s="1"/>
      <c r="K40" s="1" t="s">
        <v>18206</v>
      </c>
      <c r="L40" s="1" t="s">
        <v>38</v>
      </c>
      <c r="M40" s="1" t="s">
        <v>11583</v>
      </c>
      <c r="N40" s="1" t="s">
        <v>13217</v>
      </c>
      <c r="O40" s="1" t="s">
        <v>38</v>
      </c>
      <c r="P40" s="1" t="s">
        <v>18212</v>
      </c>
      <c r="Q40" s="1" t="s">
        <v>18212</v>
      </c>
      <c r="R40" s="1" t="s">
        <v>13795</v>
      </c>
      <c r="S40" s="1" t="s">
        <v>38</v>
      </c>
      <c r="T40" s="1"/>
      <c r="U40" s="1"/>
      <c r="V40" s="1" t="s">
        <v>13805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13863</v>
      </c>
      <c r="F41" s="1" t="s">
        <v>14985</v>
      </c>
      <c r="G41" s="1" t="s">
        <v>16076</v>
      </c>
      <c r="H41" s="1" t="s">
        <v>17182</v>
      </c>
      <c r="I41" s="1" t="s">
        <v>9925</v>
      </c>
      <c r="J41" s="1"/>
      <c r="K41" s="1" t="s">
        <v>18206</v>
      </c>
      <c r="L41" s="1" t="s">
        <v>39</v>
      </c>
      <c r="M41" s="1" t="s">
        <v>11584</v>
      </c>
      <c r="N41" s="1" t="s">
        <v>13217</v>
      </c>
      <c r="O41" s="1" t="s">
        <v>39</v>
      </c>
      <c r="P41" s="1" t="s">
        <v>18212</v>
      </c>
      <c r="Q41" s="1" t="s">
        <v>18212</v>
      </c>
      <c r="R41" s="1" t="s">
        <v>13795</v>
      </c>
      <c r="S41" s="1" t="s">
        <v>39</v>
      </c>
      <c r="T41" s="1"/>
      <c r="U41" s="1"/>
      <c r="V41" s="1" t="s">
        <v>13805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13864</v>
      </c>
      <c r="F42" s="1" t="s">
        <v>13864</v>
      </c>
      <c r="G42" s="1" t="s">
        <v>16077</v>
      </c>
      <c r="H42" s="1" t="s">
        <v>17183</v>
      </c>
      <c r="I42" s="1" t="s">
        <v>9926</v>
      </c>
      <c r="J42" s="1"/>
      <c r="K42" s="1" t="s">
        <v>18206</v>
      </c>
      <c r="L42" s="1" t="s">
        <v>40</v>
      </c>
      <c r="M42" s="1" t="s">
        <v>11585</v>
      </c>
      <c r="N42" s="1" t="s">
        <v>13217</v>
      </c>
      <c r="O42" s="1" t="s">
        <v>40</v>
      </c>
      <c r="P42" s="1" t="s">
        <v>18212</v>
      </c>
      <c r="Q42" s="1" t="s">
        <v>18212</v>
      </c>
      <c r="R42" s="1" t="s">
        <v>13795</v>
      </c>
      <c r="S42" s="1" t="s">
        <v>40</v>
      </c>
      <c r="T42" s="1"/>
      <c r="U42" s="1"/>
      <c r="V42" s="1" t="s">
        <v>13805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13865</v>
      </c>
      <c r="F43" s="1" t="s">
        <v>14986</v>
      </c>
      <c r="G43" s="1" t="s">
        <v>16078</v>
      </c>
      <c r="H43" s="1" t="s">
        <v>14963</v>
      </c>
      <c r="I43" s="1" t="s">
        <v>9927</v>
      </c>
      <c r="J43" s="1"/>
      <c r="K43" s="1" t="s">
        <v>18206</v>
      </c>
      <c r="L43" s="1" t="s">
        <v>41</v>
      </c>
      <c r="M43" s="1" t="s">
        <v>11586</v>
      </c>
      <c r="N43" s="1" t="s">
        <v>13217</v>
      </c>
      <c r="O43" s="1" t="s">
        <v>41</v>
      </c>
      <c r="P43" s="1" t="s">
        <v>18212</v>
      </c>
      <c r="Q43" s="1" t="s">
        <v>18212</v>
      </c>
      <c r="R43" s="1" t="s">
        <v>13795</v>
      </c>
      <c r="S43" s="1" t="s">
        <v>41</v>
      </c>
      <c r="T43" s="1"/>
      <c r="U43" s="1"/>
      <c r="V43" s="1" t="s">
        <v>13805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13866</v>
      </c>
      <c r="F44" s="1" t="s">
        <v>14987</v>
      </c>
      <c r="G44" s="1" t="s">
        <v>16079</v>
      </c>
      <c r="H44" s="1" t="s">
        <v>17184</v>
      </c>
      <c r="I44" s="1" t="s">
        <v>9928</v>
      </c>
      <c r="J44" s="1"/>
      <c r="K44" s="1" t="s">
        <v>18206</v>
      </c>
      <c r="L44" s="1" t="s">
        <v>42</v>
      </c>
      <c r="M44" s="1" t="s">
        <v>11587</v>
      </c>
      <c r="N44" s="1" t="s">
        <v>13217</v>
      </c>
      <c r="O44" s="1" t="s">
        <v>42</v>
      </c>
      <c r="P44" s="1" t="s">
        <v>18213</v>
      </c>
      <c r="Q44" s="1" t="s">
        <v>18631</v>
      </c>
      <c r="R44" s="1" t="s">
        <v>13795</v>
      </c>
      <c r="S44" s="1" t="s">
        <v>42</v>
      </c>
      <c r="T44" s="1" t="s">
        <v>19438</v>
      </c>
      <c r="U44" s="1"/>
      <c r="V44" s="1" t="s">
        <v>13805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13867</v>
      </c>
      <c r="F45" s="1" t="s">
        <v>14988</v>
      </c>
      <c r="G45" s="1" t="s">
        <v>16080</v>
      </c>
      <c r="H45" s="1" t="s">
        <v>17185</v>
      </c>
      <c r="I45" s="1" t="s">
        <v>9929</v>
      </c>
      <c r="J45" s="1"/>
      <c r="K45" s="1" t="s">
        <v>18206</v>
      </c>
      <c r="L45" s="1" t="s">
        <v>43</v>
      </c>
      <c r="M45" s="1" t="s">
        <v>11588</v>
      </c>
      <c r="N45" s="1" t="s">
        <v>13217</v>
      </c>
      <c r="O45" s="1" t="s">
        <v>43</v>
      </c>
      <c r="P45" s="1" t="s">
        <v>18213</v>
      </c>
      <c r="Q45" s="1" t="s">
        <v>18632</v>
      </c>
      <c r="R45" s="1" t="s">
        <v>13795</v>
      </c>
      <c r="S45" s="1" t="s">
        <v>43</v>
      </c>
      <c r="T45" s="1"/>
      <c r="U45" s="1"/>
      <c r="V45" s="1" t="s">
        <v>13805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13868</v>
      </c>
      <c r="F46" s="1" t="s">
        <v>14989</v>
      </c>
      <c r="G46" s="1" t="s">
        <v>16081</v>
      </c>
      <c r="H46" s="1" t="s">
        <v>17186</v>
      </c>
      <c r="I46" s="1" t="s">
        <v>9930</v>
      </c>
      <c r="J46" s="1"/>
      <c r="K46" s="1" t="s">
        <v>18206</v>
      </c>
      <c r="L46" s="1" t="s">
        <v>44</v>
      </c>
      <c r="M46" s="1" t="s">
        <v>11589</v>
      </c>
      <c r="N46" s="1" t="s">
        <v>13217</v>
      </c>
      <c r="O46" s="1" t="s">
        <v>44</v>
      </c>
      <c r="P46" s="1" t="s">
        <v>18213</v>
      </c>
      <c r="Q46" s="1" t="s">
        <v>18633</v>
      </c>
      <c r="R46" s="1" t="s">
        <v>13795</v>
      </c>
      <c r="S46" s="1" t="s">
        <v>44</v>
      </c>
      <c r="T46" s="1"/>
      <c r="U46" s="1"/>
      <c r="V46" s="1" t="s">
        <v>13805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13869</v>
      </c>
      <c r="F47" s="1" t="s">
        <v>14990</v>
      </c>
      <c r="G47" s="1" t="s">
        <v>16082</v>
      </c>
      <c r="H47" s="1" t="s">
        <v>17187</v>
      </c>
      <c r="I47" s="1" t="s">
        <v>9931</v>
      </c>
      <c r="J47" s="1"/>
      <c r="K47" s="1" t="s">
        <v>18206</v>
      </c>
      <c r="L47" s="1" t="s">
        <v>45</v>
      </c>
      <c r="M47" s="1" t="s">
        <v>11590</v>
      </c>
      <c r="N47" s="1" t="s">
        <v>13217</v>
      </c>
      <c r="O47" s="1" t="s">
        <v>45</v>
      </c>
      <c r="P47" s="1" t="s">
        <v>18214</v>
      </c>
      <c r="Q47" s="1" t="s">
        <v>18214</v>
      </c>
      <c r="R47" s="1" t="s">
        <v>13795</v>
      </c>
      <c r="S47" s="1" t="s">
        <v>45</v>
      </c>
      <c r="T47" s="1"/>
      <c r="U47" s="1" t="s">
        <v>19646</v>
      </c>
      <c r="V47" s="1" t="s">
        <v>13805</v>
      </c>
      <c r="W47" s="1" t="s">
        <v>45</v>
      </c>
      <c r="X47" s="1"/>
      <c r="Y47" t="s">
        <v>19930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13870</v>
      </c>
      <c r="F48" s="1" t="s">
        <v>14991</v>
      </c>
      <c r="G48" s="1" t="s">
        <v>16083</v>
      </c>
      <c r="H48" s="1" t="s">
        <v>17188</v>
      </c>
      <c r="I48" s="1" t="s">
        <v>9932</v>
      </c>
      <c r="J48" s="1"/>
      <c r="K48" s="1" t="s">
        <v>18206</v>
      </c>
      <c r="L48" s="1" t="s">
        <v>46</v>
      </c>
      <c r="M48" s="1" t="s">
        <v>11591</v>
      </c>
      <c r="N48" s="1" t="s">
        <v>13217</v>
      </c>
      <c r="O48" s="1" t="s">
        <v>46</v>
      </c>
      <c r="P48" s="1" t="s">
        <v>18214</v>
      </c>
      <c r="Q48" s="1" t="s">
        <v>18214</v>
      </c>
      <c r="R48" s="1" t="s">
        <v>13795</v>
      </c>
      <c r="S48" s="1" t="s">
        <v>46</v>
      </c>
      <c r="T48" s="1"/>
      <c r="U48" s="1"/>
      <c r="V48" s="1" t="s">
        <v>13805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13871</v>
      </c>
      <c r="F49" s="1" t="s">
        <v>14992</v>
      </c>
      <c r="G49" s="1" t="s">
        <v>16084</v>
      </c>
      <c r="H49" s="1" t="s">
        <v>17189</v>
      </c>
      <c r="I49" s="1" t="s">
        <v>9933</v>
      </c>
      <c r="J49" s="1"/>
      <c r="K49" s="1" t="s">
        <v>18206</v>
      </c>
      <c r="L49" s="1" t="s">
        <v>47</v>
      </c>
      <c r="M49" s="1" t="s">
        <v>11592</v>
      </c>
      <c r="N49" s="1" t="s">
        <v>13217</v>
      </c>
      <c r="O49" s="1" t="s">
        <v>47</v>
      </c>
      <c r="P49" s="1" t="s">
        <v>18214</v>
      </c>
      <c r="Q49" s="1" t="s">
        <v>18214</v>
      </c>
      <c r="R49" s="1" t="s">
        <v>13795</v>
      </c>
      <c r="S49" s="1" t="s">
        <v>47</v>
      </c>
      <c r="T49" s="1"/>
      <c r="U49" s="1"/>
      <c r="V49" s="1" t="s">
        <v>13805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6729</v>
      </c>
      <c r="H50" s="1" t="s">
        <v>8368</v>
      </c>
      <c r="I50" s="1" t="s">
        <v>9934</v>
      </c>
      <c r="J50" s="1"/>
      <c r="K50" s="1" t="s">
        <v>18206</v>
      </c>
      <c r="L50" s="1" t="s">
        <v>48</v>
      </c>
      <c r="M50" s="1" t="s">
        <v>11593</v>
      </c>
      <c r="N50" s="1" t="s">
        <v>13217</v>
      </c>
      <c r="O50" s="1" t="s">
        <v>48</v>
      </c>
      <c r="P50" s="1" t="s">
        <v>18215</v>
      </c>
      <c r="Q50" s="1" t="s">
        <v>18634</v>
      </c>
      <c r="R50" s="1" t="s">
        <v>13795</v>
      </c>
      <c r="S50" s="1" t="s">
        <v>48</v>
      </c>
      <c r="T50" s="1" t="s">
        <v>19439</v>
      </c>
      <c r="U50" s="1"/>
      <c r="V50" s="1" t="s">
        <v>13805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13872</v>
      </c>
      <c r="F51" s="1" t="s">
        <v>14993</v>
      </c>
      <c r="G51" s="1" t="s">
        <v>16085</v>
      </c>
      <c r="H51" s="1" t="s">
        <v>17190</v>
      </c>
      <c r="I51" s="1" t="s">
        <v>9935</v>
      </c>
      <c r="J51" s="1"/>
      <c r="K51" s="1" t="s">
        <v>18206</v>
      </c>
      <c r="L51" s="1" t="s">
        <v>49</v>
      </c>
      <c r="M51" s="1" t="s">
        <v>11594</v>
      </c>
      <c r="N51" s="1" t="s">
        <v>13217</v>
      </c>
      <c r="O51" s="1" t="s">
        <v>49</v>
      </c>
      <c r="P51" s="1" t="s">
        <v>18215</v>
      </c>
      <c r="Q51" s="1" t="s">
        <v>18635</v>
      </c>
      <c r="R51" s="1" t="s">
        <v>13795</v>
      </c>
      <c r="S51" s="1" t="s">
        <v>49</v>
      </c>
      <c r="T51" s="1"/>
      <c r="U51" s="1"/>
      <c r="V51" s="1" t="s">
        <v>13805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13873</v>
      </c>
      <c r="F52" s="1" t="s">
        <v>14994</v>
      </c>
      <c r="G52" s="1" t="s">
        <v>16086</v>
      </c>
      <c r="H52" s="1" t="s">
        <v>17191</v>
      </c>
      <c r="I52" s="1" t="s">
        <v>9936</v>
      </c>
      <c r="J52" s="1"/>
      <c r="K52" s="1" t="s">
        <v>18206</v>
      </c>
      <c r="L52" s="1" t="s">
        <v>50</v>
      </c>
      <c r="M52" s="1" t="s">
        <v>11595</v>
      </c>
      <c r="N52" s="1" t="s">
        <v>13217</v>
      </c>
      <c r="O52" s="1" t="s">
        <v>50</v>
      </c>
      <c r="P52" s="1" t="s">
        <v>18215</v>
      </c>
      <c r="Q52" s="1" t="s">
        <v>18636</v>
      </c>
      <c r="R52" s="1" t="s">
        <v>13795</v>
      </c>
      <c r="S52" s="1" t="s">
        <v>50</v>
      </c>
      <c r="T52" s="1"/>
      <c r="U52" s="1"/>
      <c r="V52" s="1" t="s">
        <v>13805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13874</v>
      </c>
      <c r="F53" s="1" t="s">
        <v>14995</v>
      </c>
      <c r="G53" s="1" t="s">
        <v>16087</v>
      </c>
      <c r="H53" s="1" t="s">
        <v>17192</v>
      </c>
      <c r="I53" s="1" t="s">
        <v>9937</v>
      </c>
      <c r="J53" s="1"/>
      <c r="K53" s="1" t="s">
        <v>18206</v>
      </c>
      <c r="L53" s="1" t="s">
        <v>51</v>
      </c>
      <c r="M53" s="1" t="s">
        <v>11596</v>
      </c>
      <c r="N53" s="1" t="s">
        <v>13217</v>
      </c>
      <c r="O53" s="1" t="s">
        <v>51</v>
      </c>
      <c r="P53" s="1" t="s">
        <v>18215</v>
      </c>
      <c r="Q53" s="1" t="s">
        <v>18637</v>
      </c>
      <c r="R53" s="1" t="s">
        <v>13795</v>
      </c>
      <c r="S53" s="1" t="s">
        <v>51</v>
      </c>
      <c r="T53" s="1"/>
      <c r="U53" s="1"/>
      <c r="V53" s="1" t="s">
        <v>13805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13875</v>
      </c>
      <c r="F54" s="1" t="s">
        <v>14996</v>
      </c>
      <c r="G54" s="1" t="s">
        <v>16088</v>
      </c>
      <c r="H54" s="1" t="s">
        <v>17193</v>
      </c>
      <c r="I54" s="1" t="s">
        <v>9938</v>
      </c>
      <c r="J54" s="1"/>
      <c r="K54" s="1" t="s">
        <v>18206</v>
      </c>
      <c r="L54" s="1" t="s">
        <v>52</v>
      </c>
      <c r="M54" s="1" t="s">
        <v>11597</v>
      </c>
      <c r="N54" s="1" t="s">
        <v>13217</v>
      </c>
      <c r="O54" s="1" t="s">
        <v>52</v>
      </c>
      <c r="P54" s="1" t="s">
        <v>18216</v>
      </c>
      <c r="Q54" s="1" t="s">
        <v>18216</v>
      </c>
      <c r="R54" s="1" t="s">
        <v>13795</v>
      </c>
      <c r="S54" s="1" t="s">
        <v>52</v>
      </c>
      <c r="T54" s="1"/>
      <c r="U54" s="1" t="s">
        <v>19647</v>
      </c>
      <c r="V54" s="1" t="s">
        <v>13805</v>
      </c>
      <c r="W54" s="1" t="s">
        <v>52</v>
      </c>
      <c r="X54" s="1"/>
      <c r="Y54" t="s">
        <v>19931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13876</v>
      </c>
      <c r="F55" s="1" t="s">
        <v>14997</v>
      </c>
      <c r="G55" s="1" t="s">
        <v>16089</v>
      </c>
      <c r="H55" s="1" t="s">
        <v>17194</v>
      </c>
      <c r="I55" s="1" t="s">
        <v>9939</v>
      </c>
      <c r="J55" s="1"/>
      <c r="K55" s="1" t="s">
        <v>18206</v>
      </c>
      <c r="L55" s="1" t="s">
        <v>53</v>
      </c>
      <c r="M55" s="1" t="s">
        <v>11598</v>
      </c>
      <c r="N55" s="1" t="s">
        <v>13217</v>
      </c>
      <c r="O55" s="1" t="s">
        <v>53</v>
      </c>
      <c r="P55" s="1" t="s">
        <v>18217</v>
      </c>
      <c r="Q55" s="1" t="s">
        <v>18638</v>
      </c>
      <c r="R55" s="1" t="s">
        <v>13795</v>
      </c>
      <c r="S55" s="1" t="s">
        <v>53</v>
      </c>
      <c r="T55" s="1" t="s">
        <v>19440</v>
      </c>
      <c r="U55" s="1"/>
      <c r="V55" s="1" t="s">
        <v>13805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13877</v>
      </c>
      <c r="F56" s="1" t="s">
        <v>14998</v>
      </c>
      <c r="G56" s="1" t="s">
        <v>16090</v>
      </c>
      <c r="H56" s="1" t="s">
        <v>17195</v>
      </c>
      <c r="I56" s="1" t="s">
        <v>9940</v>
      </c>
      <c r="J56" s="1"/>
      <c r="K56" s="1" t="s">
        <v>18206</v>
      </c>
      <c r="L56" s="1" t="s">
        <v>54</v>
      </c>
      <c r="M56" s="1" t="s">
        <v>11599</v>
      </c>
      <c r="N56" s="1" t="s">
        <v>13217</v>
      </c>
      <c r="O56" s="1" t="s">
        <v>54</v>
      </c>
      <c r="P56" s="1" t="s">
        <v>18217</v>
      </c>
      <c r="Q56" s="1" t="s">
        <v>18639</v>
      </c>
      <c r="R56" s="1" t="s">
        <v>13795</v>
      </c>
      <c r="S56" s="1" t="s">
        <v>54</v>
      </c>
      <c r="T56" s="1"/>
      <c r="U56" s="1"/>
      <c r="V56" s="1" t="s">
        <v>13805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13878</v>
      </c>
      <c r="F57" s="1" t="s">
        <v>14999</v>
      </c>
      <c r="G57" s="1" t="s">
        <v>16091</v>
      </c>
      <c r="H57" s="1" t="s">
        <v>17196</v>
      </c>
      <c r="I57" s="1" t="s">
        <v>9941</v>
      </c>
      <c r="J57" s="1"/>
      <c r="K57" s="1" t="s">
        <v>18206</v>
      </c>
      <c r="L57" s="1" t="s">
        <v>55</v>
      </c>
      <c r="M57" s="1" t="s">
        <v>11600</v>
      </c>
      <c r="N57" s="1" t="s">
        <v>13217</v>
      </c>
      <c r="O57" s="1" t="s">
        <v>55</v>
      </c>
      <c r="P57" s="1" t="s">
        <v>18217</v>
      </c>
      <c r="Q57" s="1" t="s">
        <v>18640</v>
      </c>
      <c r="R57" s="1" t="s">
        <v>13795</v>
      </c>
      <c r="S57" s="1" t="s">
        <v>55</v>
      </c>
      <c r="T57" s="1"/>
      <c r="U57" s="1"/>
      <c r="V57" s="1" t="s">
        <v>13805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13879</v>
      </c>
      <c r="F58" s="1" t="s">
        <v>15000</v>
      </c>
      <c r="G58" s="1" t="s">
        <v>16092</v>
      </c>
      <c r="H58" s="1" t="s">
        <v>17197</v>
      </c>
      <c r="I58" s="1" t="s">
        <v>9942</v>
      </c>
      <c r="J58" s="1"/>
      <c r="K58" s="1" t="s">
        <v>18206</v>
      </c>
      <c r="L58" s="1" t="s">
        <v>56</v>
      </c>
      <c r="M58" s="1" t="s">
        <v>11601</v>
      </c>
      <c r="N58" s="1" t="s">
        <v>13217</v>
      </c>
      <c r="O58" s="1" t="s">
        <v>56</v>
      </c>
      <c r="P58" s="1" t="s">
        <v>18217</v>
      </c>
      <c r="Q58" s="1" t="s">
        <v>18641</v>
      </c>
      <c r="R58" s="1" t="s">
        <v>13795</v>
      </c>
      <c r="S58" s="1" t="s">
        <v>56</v>
      </c>
      <c r="T58" s="1"/>
      <c r="U58" s="1"/>
      <c r="V58" s="1" t="s">
        <v>13805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13880</v>
      </c>
      <c r="F59" s="1" t="s">
        <v>15001</v>
      </c>
      <c r="G59" s="1" t="s">
        <v>16093</v>
      </c>
      <c r="H59" s="1" t="s">
        <v>17198</v>
      </c>
      <c r="I59" s="1" t="s">
        <v>9943</v>
      </c>
      <c r="J59" s="1"/>
      <c r="K59" s="1" t="s">
        <v>18206</v>
      </c>
      <c r="L59" s="1" t="s">
        <v>57</v>
      </c>
      <c r="M59" s="1" t="s">
        <v>11602</v>
      </c>
      <c r="N59" s="1" t="s">
        <v>13217</v>
      </c>
      <c r="O59" s="1" t="s">
        <v>57</v>
      </c>
      <c r="P59" s="1" t="s">
        <v>18217</v>
      </c>
      <c r="Q59" s="1" t="s">
        <v>18642</v>
      </c>
      <c r="R59" s="1" t="s">
        <v>13795</v>
      </c>
      <c r="S59" s="1" t="s">
        <v>57</v>
      </c>
      <c r="T59" s="1"/>
      <c r="U59" s="1"/>
      <c r="V59" s="1" t="s">
        <v>13805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13881</v>
      </c>
      <c r="F60" s="1" t="s">
        <v>15002</v>
      </c>
      <c r="G60" s="1" t="s">
        <v>16094</v>
      </c>
      <c r="H60" s="1" t="s">
        <v>17199</v>
      </c>
      <c r="I60" s="1" t="s">
        <v>9944</v>
      </c>
      <c r="J60" s="1"/>
      <c r="K60" s="1" t="s">
        <v>18206</v>
      </c>
      <c r="L60" s="1" t="s">
        <v>58</v>
      </c>
      <c r="M60" s="1" t="s">
        <v>11603</v>
      </c>
      <c r="N60" s="1" t="s">
        <v>13217</v>
      </c>
      <c r="O60" s="1" t="s">
        <v>58</v>
      </c>
      <c r="P60" s="1" t="s">
        <v>18217</v>
      </c>
      <c r="Q60" s="1" t="s">
        <v>18643</v>
      </c>
      <c r="R60" s="1" t="s">
        <v>13795</v>
      </c>
      <c r="S60" s="1" t="s">
        <v>58</v>
      </c>
      <c r="T60" s="1"/>
      <c r="U60" s="1"/>
      <c r="V60" s="1" t="s">
        <v>13805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13882</v>
      </c>
      <c r="F61" s="1" t="s">
        <v>15003</v>
      </c>
      <c r="G61" s="1" t="s">
        <v>16095</v>
      </c>
      <c r="H61" s="1" t="s">
        <v>17195</v>
      </c>
      <c r="I61" s="1" t="s">
        <v>9945</v>
      </c>
      <c r="J61" s="1"/>
      <c r="K61" s="1" t="s">
        <v>18206</v>
      </c>
      <c r="L61" s="1" t="s">
        <v>59</v>
      </c>
      <c r="M61" s="1" t="s">
        <v>11604</v>
      </c>
      <c r="N61" s="1" t="s">
        <v>13217</v>
      </c>
      <c r="O61" s="1" t="s">
        <v>59</v>
      </c>
      <c r="P61" s="1" t="s">
        <v>18217</v>
      </c>
      <c r="Q61" s="1" t="s">
        <v>18639</v>
      </c>
      <c r="R61" s="1" t="s">
        <v>13795</v>
      </c>
      <c r="S61" s="1" t="s">
        <v>59</v>
      </c>
      <c r="T61" s="1"/>
      <c r="U61" s="1"/>
      <c r="V61" s="1" t="s">
        <v>13805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13883</v>
      </c>
      <c r="F62" s="1" t="s">
        <v>15004</v>
      </c>
      <c r="G62" s="1" t="s">
        <v>16096</v>
      </c>
      <c r="H62" s="1" t="s">
        <v>17200</v>
      </c>
      <c r="I62" s="1" t="s">
        <v>9946</v>
      </c>
      <c r="J62" s="1"/>
      <c r="K62" s="1" t="s">
        <v>18206</v>
      </c>
      <c r="L62" s="1" t="s">
        <v>60</v>
      </c>
      <c r="M62" s="1" t="s">
        <v>11605</v>
      </c>
      <c r="N62" s="1" t="s">
        <v>13217</v>
      </c>
      <c r="O62" s="1" t="s">
        <v>60</v>
      </c>
      <c r="P62" s="1" t="s">
        <v>18217</v>
      </c>
      <c r="Q62" s="1" t="s">
        <v>18644</v>
      </c>
      <c r="R62" s="1" t="s">
        <v>13795</v>
      </c>
      <c r="S62" s="1" t="s">
        <v>60</v>
      </c>
      <c r="T62" s="1"/>
      <c r="U62" s="1"/>
      <c r="V62" s="1" t="s">
        <v>13805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6742</v>
      </c>
      <c r="H63" s="1" t="s">
        <v>3448</v>
      </c>
      <c r="I63" s="1" t="s">
        <v>9947</v>
      </c>
      <c r="J63" s="1"/>
      <c r="K63" s="1" t="s">
        <v>18206</v>
      </c>
      <c r="L63" s="1" t="s">
        <v>61</v>
      </c>
      <c r="M63" s="1" t="s">
        <v>11606</v>
      </c>
      <c r="N63" s="1" t="s">
        <v>13217</v>
      </c>
      <c r="O63" s="1" t="s">
        <v>61</v>
      </c>
      <c r="P63" s="1" t="s">
        <v>18217</v>
      </c>
      <c r="Q63" s="1" t="s">
        <v>18645</v>
      </c>
      <c r="R63" s="1" t="s">
        <v>13795</v>
      </c>
      <c r="S63" s="1" t="s">
        <v>61</v>
      </c>
      <c r="T63" s="1"/>
      <c r="U63" s="1"/>
      <c r="V63" s="1" t="s">
        <v>13805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13884</v>
      </c>
      <c r="F64" s="1" t="s">
        <v>15005</v>
      </c>
      <c r="G64" s="1" t="s">
        <v>16097</v>
      </c>
      <c r="H64" s="1" t="s">
        <v>17201</v>
      </c>
      <c r="I64" s="1" t="s">
        <v>9948</v>
      </c>
      <c r="J64" s="1"/>
      <c r="K64" s="1" t="s">
        <v>18206</v>
      </c>
      <c r="L64" s="1" t="s">
        <v>62</v>
      </c>
      <c r="M64" s="1" t="s">
        <v>11607</v>
      </c>
      <c r="N64" s="1" t="s">
        <v>13217</v>
      </c>
      <c r="O64" s="1" t="s">
        <v>62</v>
      </c>
      <c r="P64" s="1" t="s">
        <v>18218</v>
      </c>
      <c r="Q64" s="1" t="s">
        <v>18218</v>
      </c>
      <c r="R64" s="1" t="s">
        <v>13795</v>
      </c>
      <c r="S64" s="1" t="s">
        <v>62</v>
      </c>
      <c r="T64" s="1"/>
      <c r="U64" s="1" t="s">
        <v>19648</v>
      </c>
      <c r="V64" s="1" t="s">
        <v>13805</v>
      </c>
      <c r="W64" s="1" t="s">
        <v>62</v>
      </c>
      <c r="X64" s="1" t="s">
        <v>19852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13885</v>
      </c>
      <c r="F65" s="1" t="s">
        <v>15006</v>
      </c>
      <c r="G65" s="1" t="s">
        <v>16098</v>
      </c>
      <c r="H65" s="1" t="s">
        <v>17202</v>
      </c>
      <c r="I65" s="1" t="s">
        <v>9949</v>
      </c>
      <c r="J65" s="1"/>
      <c r="K65" s="1" t="s">
        <v>18206</v>
      </c>
      <c r="L65" s="1" t="s">
        <v>63</v>
      </c>
      <c r="M65" s="1" t="s">
        <v>11608</v>
      </c>
      <c r="N65" s="1" t="s">
        <v>13217</v>
      </c>
      <c r="O65" s="1" t="s">
        <v>63</v>
      </c>
      <c r="P65" s="1" t="s">
        <v>18219</v>
      </c>
      <c r="Q65" s="1" t="s">
        <v>18646</v>
      </c>
      <c r="R65" s="1" t="s">
        <v>13795</v>
      </c>
      <c r="S65" s="1" t="s">
        <v>63</v>
      </c>
      <c r="T65" s="1" t="s">
        <v>19441</v>
      </c>
      <c r="U65" s="1"/>
      <c r="V65" s="1" t="s">
        <v>13805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13886</v>
      </c>
      <c r="F66" s="1" t="s">
        <v>15007</v>
      </c>
      <c r="G66" s="1" t="s">
        <v>16099</v>
      </c>
      <c r="H66" s="1" t="s">
        <v>17203</v>
      </c>
      <c r="I66" s="1" t="s">
        <v>9950</v>
      </c>
      <c r="J66" s="1"/>
      <c r="K66" s="1" t="s">
        <v>18206</v>
      </c>
      <c r="L66" s="1" t="s">
        <v>64</v>
      </c>
      <c r="M66" s="1" t="s">
        <v>11609</v>
      </c>
      <c r="N66" s="1" t="s">
        <v>13217</v>
      </c>
      <c r="O66" s="1" t="s">
        <v>64</v>
      </c>
      <c r="P66" s="1" t="s">
        <v>18219</v>
      </c>
      <c r="Q66" s="1" t="s">
        <v>18647</v>
      </c>
      <c r="R66" s="1" t="s">
        <v>13795</v>
      </c>
      <c r="S66" s="1" t="s">
        <v>64</v>
      </c>
      <c r="T66" s="1"/>
      <c r="U66" s="1"/>
      <c r="V66" s="1" t="s">
        <v>13805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6746</v>
      </c>
      <c r="H67" s="1" t="s">
        <v>8383</v>
      </c>
      <c r="I67" s="1" t="s">
        <v>9951</v>
      </c>
      <c r="J67" s="1"/>
      <c r="K67" s="1" t="s">
        <v>18206</v>
      </c>
      <c r="L67" s="1" t="s">
        <v>65</v>
      </c>
      <c r="M67" s="1" t="s">
        <v>11610</v>
      </c>
      <c r="N67" s="1" t="s">
        <v>13217</v>
      </c>
      <c r="O67" s="1" t="s">
        <v>65</v>
      </c>
      <c r="P67" s="1" t="s">
        <v>18219</v>
      </c>
      <c r="Q67" s="1" t="s">
        <v>18648</v>
      </c>
      <c r="R67" s="1" t="s">
        <v>13795</v>
      </c>
      <c r="S67" s="1" t="s">
        <v>65</v>
      </c>
      <c r="T67" s="1"/>
      <c r="U67" s="1"/>
      <c r="V67" s="1" t="s">
        <v>13805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13887</v>
      </c>
      <c r="F68" s="1" t="s">
        <v>15008</v>
      </c>
      <c r="G68" s="1" t="s">
        <v>16100</v>
      </c>
      <c r="H68" s="1" t="s">
        <v>17204</v>
      </c>
      <c r="I68" s="1" t="s">
        <v>9952</v>
      </c>
      <c r="J68" s="1"/>
      <c r="K68" s="1" t="s">
        <v>18206</v>
      </c>
      <c r="L68" s="1" t="s">
        <v>66</v>
      </c>
      <c r="M68" s="1" t="s">
        <v>11611</v>
      </c>
      <c r="N68" s="1" t="s">
        <v>13217</v>
      </c>
      <c r="O68" s="1" t="s">
        <v>66</v>
      </c>
      <c r="P68" s="1" t="s">
        <v>18219</v>
      </c>
      <c r="Q68" s="1" t="s">
        <v>18649</v>
      </c>
      <c r="R68" s="1" t="s">
        <v>13795</v>
      </c>
      <c r="S68" s="1" t="s">
        <v>66</v>
      </c>
      <c r="T68" s="1"/>
      <c r="U68" s="1"/>
      <c r="V68" s="1" t="s">
        <v>13805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6748</v>
      </c>
      <c r="H69" s="1" t="s">
        <v>8385</v>
      </c>
      <c r="I69" s="1" t="s">
        <v>9953</v>
      </c>
      <c r="J69" s="1"/>
      <c r="K69" s="1" t="s">
        <v>18206</v>
      </c>
      <c r="L69" s="1" t="s">
        <v>67</v>
      </c>
      <c r="M69" s="1" t="s">
        <v>11612</v>
      </c>
      <c r="N69" s="1" t="s">
        <v>13217</v>
      </c>
      <c r="O69" s="1" t="s">
        <v>67</v>
      </c>
      <c r="P69" s="1" t="s">
        <v>18219</v>
      </c>
      <c r="Q69" s="1" t="s">
        <v>18650</v>
      </c>
      <c r="R69" s="1" t="s">
        <v>13795</v>
      </c>
      <c r="S69" s="1" t="s">
        <v>67</v>
      </c>
      <c r="T69" s="1"/>
      <c r="U69" s="1"/>
      <c r="V69" s="1" t="s">
        <v>13805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13888</v>
      </c>
      <c r="F70" s="1" t="s">
        <v>15009</v>
      </c>
      <c r="G70" s="1" t="s">
        <v>16101</v>
      </c>
      <c r="H70" s="1" t="s">
        <v>17205</v>
      </c>
      <c r="I70" s="1" t="s">
        <v>9954</v>
      </c>
      <c r="J70" s="1"/>
      <c r="K70" s="1" t="s">
        <v>18206</v>
      </c>
      <c r="L70" s="1" t="s">
        <v>68</v>
      </c>
      <c r="M70" s="1" t="s">
        <v>11613</v>
      </c>
      <c r="N70" s="1" t="s">
        <v>13217</v>
      </c>
      <c r="O70" s="1" t="s">
        <v>68</v>
      </c>
      <c r="P70" s="1" t="s">
        <v>18219</v>
      </c>
      <c r="Q70" s="1" t="s">
        <v>18651</v>
      </c>
      <c r="R70" s="1" t="s">
        <v>13795</v>
      </c>
      <c r="S70" s="1" t="s">
        <v>68</v>
      </c>
      <c r="T70" s="1"/>
      <c r="U70" s="1"/>
      <c r="V70" s="1" t="s">
        <v>13805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13889</v>
      </c>
      <c r="F71" s="1" t="s">
        <v>15010</v>
      </c>
      <c r="G71" s="1" t="s">
        <v>16102</v>
      </c>
      <c r="H71" s="1" t="s">
        <v>17206</v>
      </c>
      <c r="I71" s="1" t="s">
        <v>9955</v>
      </c>
      <c r="J71" s="1"/>
      <c r="K71" s="1" t="s">
        <v>18206</v>
      </c>
      <c r="L71" s="1" t="s">
        <v>69</v>
      </c>
      <c r="M71" s="1" t="s">
        <v>11614</v>
      </c>
      <c r="N71" s="1" t="s">
        <v>13217</v>
      </c>
      <c r="O71" s="1" t="s">
        <v>69</v>
      </c>
      <c r="P71" s="1" t="s">
        <v>18219</v>
      </c>
      <c r="Q71" s="1" t="s">
        <v>18652</v>
      </c>
      <c r="R71" s="1" t="s">
        <v>13795</v>
      </c>
      <c r="S71" s="1" t="s">
        <v>69</v>
      </c>
      <c r="T71" s="1"/>
      <c r="U71" s="1"/>
      <c r="V71" s="1" t="s">
        <v>13805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6751</v>
      </c>
      <c r="H72" s="1" t="s">
        <v>8388</v>
      </c>
      <c r="I72" s="1" t="s">
        <v>9956</v>
      </c>
      <c r="J72" s="1"/>
      <c r="K72" s="1" t="s">
        <v>18206</v>
      </c>
      <c r="L72" s="1" t="s">
        <v>70</v>
      </c>
      <c r="M72" s="1" t="s">
        <v>11615</v>
      </c>
      <c r="N72" s="1" t="s">
        <v>13217</v>
      </c>
      <c r="O72" s="1" t="s">
        <v>70</v>
      </c>
      <c r="P72" s="1" t="s">
        <v>18220</v>
      </c>
      <c r="Q72" s="1" t="s">
        <v>18220</v>
      </c>
      <c r="R72" s="1" t="s">
        <v>13795</v>
      </c>
      <c r="S72" s="1" t="s">
        <v>70</v>
      </c>
      <c r="T72" s="1"/>
      <c r="U72" s="1" t="s">
        <v>19649</v>
      </c>
      <c r="V72" s="1" t="s">
        <v>13805</v>
      </c>
      <c r="W72" s="1" t="s">
        <v>70</v>
      </c>
      <c r="X72" s="1" t="s">
        <v>19853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13890</v>
      </c>
      <c r="F73" s="1" t="s">
        <v>15011</v>
      </c>
      <c r="G73" s="1" t="s">
        <v>16103</v>
      </c>
      <c r="H73" s="1" t="s">
        <v>17207</v>
      </c>
      <c r="I73" s="1" t="s">
        <v>9957</v>
      </c>
      <c r="J73" s="1"/>
      <c r="K73" s="1" t="s">
        <v>18206</v>
      </c>
      <c r="L73" s="1" t="s">
        <v>71</v>
      </c>
      <c r="M73" s="1" t="s">
        <v>11616</v>
      </c>
      <c r="N73" s="1" t="s">
        <v>13217</v>
      </c>
      <c r="O73" s="1" t="s">
        <v>71</v>
      </c>
      <c r="P73" s="1" t="s">
        <v>18220</v>
      </c>
      <c r="Q73" s="1" t="s">
        <v>18220</v>
      </c>
      <c r="R73" s="1" t="s">
        <v>13795</v>
      </c>
      <c r="S73" s="1" t="s">
        <v>71</v>
      </c>
      <c r="T73" s="1"/>
      <c r="U73" s="1"/>
      <c r="V73" s="1" t="s">
        <v>13805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13891</v>
      </c>
      <c r="F74" s="1" t="s">
        <v>15012</v>
      </c>
      <c r="G74" s="1" t="s">
        <v>16104</v>
      </c>
      <c r="H74" s="1" t="s">
        <v>17208</v>
      </c>
      <c r="I74" s="1" t="s">
        <v>9958</v>
      </c>
      <c r="J74" s="1"/>
      <c r="K74" s="1" t="s">
        <v>18206</v>
      </c>
      <c r="L74" s="1" t="s">
        <v>72</v>
      </c>
      <c r="M74" s="1" t="s">
        <v>11617</v>
      </c>
      <c r="N74" s="1" t="s">
        <v>13217</v>
      </c>
      <c r="O74" s="1" t="s">
        <v>72</v>
      </c>
      <c r="P74" s="1" t="s">
        <v>18220</v>
      </c>
      <c r="Q74" s="1" t="s">
        <v>18220</v>
      </c>
      <c r="R74" s="1" t="s">
        <v>13795</v>
      </c>
      <c r="S74" s="1" t="s">
        <v>72</v>
      </c>
      <c r="T74" s="1"/>
      <c r="U74" s="1"/>
      <c r="V74" s="1" t="s">
        <v>13805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13892</v>
      </c>
      <c r="F75" s="1" t="s">
        <v>15013</v>
      </c>
      <c r="G75" s="1" t="s">
        <v>16105</v>
      </c>
      <c r="H75" s="1" t="s">
        <v>17209</v>
      </c>
      <c r="I75" s="1" t="s">
        <v>9959</v>
      </c>
      <c r="J75" s="1"/>
      <c r="K75" s="1" t="s">
        <v>18206</v>
      </c>
      <c r="L75" s="1" t="s">
        <v>73</v>
      </c>
      <c r="M75" s="1" t="s">
        <v>11618</v>
      </c>
      <c r="N75" s="1" t="s">
        <v>13217</v>
      </c>
      <c r="O75" s="1" t="s">
        <v>73</v>
      </c>
      <c r="P75" s="1" t="s">
        <v>18221</v>
      </c>
      <c r="Q75" s="1" t="s">
        <v>18653</v>
      </c>
      <c r="R75" s="1" t="s">
        <v>13795</v>
      </c>
      <c r="S75" s="1" t="s">
        <v>73</v>
      </c>
      <c r="T75" s="1" t="s">
        <v>19442</v>
      </c>
      <c r="U75" s="1"/>
      <c r="V75" s="1" t="s">
        <v>13805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13893</v>
      </c>
      <c r="F76" s="1" t="s">
        <v>15014</v>
      </c>
      <c r="G76" s="1" t="s">
        <v>16106</v>
      </c>
      <c r="H76" s="1" t="s">
        <v>17210</v>
      </c>
      <c r="I76" s="1" t="s">
        <v>9960</v>
      </c>
      <c r="J76" s="1"/>
      <c r="K76" s="1" t="s">
        <v>18206</v>
      </c>
      <c r="L76" s="1" t="s">
        <v>74</v>
      </c>
      <c r="M76" s="1" t="s">
        <v>11619</v>
      </c>
      <c r="N76" s="1" t="s">
        <v>13217</v>
      </c>
      <c r="O76" s="1" t="s">
        <v>74</v>
      </c>
      <c r="P76" s="1" t="s">
        <v>18222</v>
      </c>
      <c r="Q76" s="1" t="s">
        <v>18222</v>
      </c>
      <c r="R76" s="1" t="s">
        <v>13795</v>
      </c>
      <c r="S76" s="1" t="s">
        <v>74</v>
      </c>
      <c r="T76" s="1"/>
      <c r="U76" s="1" t="s">
        <v>19650</v>
      </c>
      <c r="V76" s="1" t="s">
        <v>13805</v>
      </c>
      <c r="W76" s="1" t="s">
        <v>74</v>
      </c>
      <c r="X76" s="1"/>
      <c r="Y76" t="s">
        <v>19932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13894</v>
      </c>
      <c r="F77" s="1" t="s">
        <v>15015</v>
      </c>
      <c r="G77" s="1" t="s">
        <v>16107</v>
      </c>
      <c r="H77" s="1" t="s">
        <v>17211</v>
      </c>
      <c r="I77" s="1" t="s">
        <v>9961</v>
      </c>
      <c r="J77" s="1"/>
      <c r="K77" s="1" t="s">
        <v>18206</v>
      </c>
      <c r="L77" s="1" t="s">
        <v>75</v>
      </c>
      <c r="M77" s="1" t="s">
        <v>11620</v>
      </c>
      <c r="N77" s="1" t="s">
        <v>13217</v>
      </c>
      <c r="O77" s="1" t="s">
        <v>75</v>
      </c>
      <c r="P77" s="1" t="s">
        <v>18222</v>
      </c>
      <c r="Q77" s="1" t="s">
        <v>18222</v>
      </c>
      <c r="R77" s="1" t="s">
        <v>13795</v>
      </c>
      <c r="S77" s="1" t="s">
        <v>75</v>
      </c>
      <c r="T77" s="1"/>
      <c r="U77" s="1"/>
      <c r="V77" s="1" t="s">
        <v>13805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13895</v>
      </c>
      <c r="F78" s="1" t="s">
        <v>15016</v>
      </c>
      <c r="G78" s="1" t="s">
        <v>16108</v>
      </c>
      <c r="H78" s="1" t="s">
        <v>17212</v>
      </c>
      <c r="I78" s="1" t="s">
        <v>9962</v>
      </c>
      <c r="J78" s="1"/>
      <c r="K78" s="1" t="s">
        <v>18206</v>
      </c>
      <c r="L78" s="1" t="s">
        <v>76</v>
      </c>
      <c r="M78" s="1" t="s">
        <v>11621</v>
      </c>
      <c r="N78" s="1" t="s">
        <v>13217</v>
      </c>
      <c r="O78" s="1" t="s">
        <v>76</v>
      </c>
      <c r="P78" s="1" t="s">
        <v>18222</v>
      </c>
      <c r="Q78" s="1" t="s">
        <v>18222</v>
      </c>
      <c r="R78" s="1" t="s">
        <v>13795</v>
      </c>
      <c r="S78" s="1" t="s">
        <v>76</v>
      </c>
      <c r="T78" s="1"/>
      <c r="U78" s="1"/>
      <c r="V78" s="1" t="s">
        <v>13805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13896</v>
      </c>
      <c r="F79" s="1" t="s">
        <v>15017</v>
      </c>
      <c r="G79" s="1" t="s">
        <v>16109</v>
      </c>
      <c r="H79" s="1" t="s">
        <v>17213</v>
      </c>
      <c r="I79" s="1" t="s">
        <v>9963</v>
      </c>
      <c r="J79" s="1"/>
      <c r="K79" s="1" t="s">
        <v>18206</v>
      </c>
      <c r="L79" s="1" t="s">
        <v>77</v>
      </c>
      <c r="M79" s="1" t="s">
        <v>11622</v>
      </c>
      <c r="N79" s="1" t="s">
        <v>13217</v>
      </c>
      <c r="O79" s="1" t="s">
        <v>77</v>
      </c>
      <c r="P79" s="1" t="s">
        <v>18222</v>
      </c>
      <c r="Q79" s="1" t="s">
        <v>18222</v>
      </c>
      <c r="R79" s="1" t="s">
        <v>13795</v>
      </c>
      <c r="S79" s="1" t="s">
        <v>77</v>
      </c>
      <c r="T79" s="1"/>
      <c r="U79" s="1"/>
      <c r="V79" s="1" t="s">
        <v>13805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13897</v>
      </c>
      <c r="F80" s="1" t="s">
        <v>15018</v>
      </c>
      <c r="G80" s="1" t="s">
        <v>16110</v>
      </c>
      <c r="H80" s="1" t="s">
        <v>17214</v>
      </c>
      <c r="I80" s="1" t="s">
        <v>9964</v>
      </c>
      <c r="J80" s="1"/>
      <c r="K80" s="1" t="s">
        <v>18206</v>
      </c>
      <c r="L80" s="1" t="s">
        <v>78</v>
      </c>
      <c r="M80" s="1" t="s">
        <v>11623</v>
      </c>
      <c r="N80" s="1" t="s">
        <v>13217</v>
      </c>
      <c r="O80" s="1" t="s">
        <v>78</v>
      </c>
      <c r="P80" s="1" t="s">
        <v>18222</v>
      </c>
      <c r="Q80" s="1" t="s">
        <v>18222</v>
      </c>
      <c r="R80" s="1" t="s">
        <v>13795</v>
      </c>
      <c r="S80" s="1" t="s">
        <v>78</v>
      </c>
      <c r="T80" s="1"/>
      <c r="U80" s="1"/>
      <c r="V80" s="1" t="s">
        <v>13805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13898</v>
      </c>
      <c r="F81" s="1" t="s">
        <v>15019</v>
      </c>
      <c r="G81" s="1" t="s">
        <v>16111</v>
      </c>
      <c r="H81" s="1" t="s">
        <v>17215</v>
      </c>
      <c r="I81" s="1" t="s">
        <v>9965</v>
      </c>
      <c r="J81" s="1"/>
      <c r="K81" s="1" t="s">
        <v>18206</v>
      </c>
      <c r="L81" s="1" t="s">
        <v>79</v>
      </c>
      <c r="M81" s="1" t="s">
        <v>11624</v>
      </c>
      <c r="N81" s="1" t="s">
        <v>13217</v>
      </c>
      <c r="O81" s="1" t="s">
        <v>79</v>
      </c>
      <c r="P81" s="1" t="s">
        <v>18222</v>
      </c>
      <c r="Q81" s="1" t="s">
        <v>18222</v>
      </c>
      <c r="R81" s="1" t="s">
        <v>13795</v>
      </c>
      <c r="S81" s="1" t="s">
        <v>79</v>
      </c>
      <c r="T81" s="1"/>
      <c r="U81" s="1"/>
      <c r="V81" s="1" t="s">
        <v>13805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13899</v>
      </c>
      <c r="F82" s="1" t="s">
        <v>15020</v>
      </c>
      <c r="G82" s="1" t="s">
        <v>16112</v>
      </c>
      <c r="H82" s="1" t="s">
        <v>17216</v>
      </c>
      <c r="I82" s="1" t="s">
        <v>9966</v>
      </c>
      <c r="J82" s="1"/>
      <c r="K82" s="1" t="s">
        <v>18206</v>
      </c>
      <c r="L82" s="1" t="s">
        <v>80</v>
      </c>
      <c r="M82" s="1" t="s">
        <v>11625</v>
      </c>
      <c r="N82" s="1" t="s">
        <v>13217</v>
      </c>
      <c r="O82" s="1" t="s">
        <v>80</v>
      </c>
      <c r="P82" s="1" t="s">
        <v>18222</v>
      </c>
      <c r="Q82" s="1" t="s">
        <v>18222</v>
      </c>
      <c r="R82" s="1" t="s">
        <v>13795</v>
      </c>
      <c r="S82" s="1" t="s">
        <v>80</v>
      </c>
      <c r="T82" s="1"/>
      <c r="U82" s="1"/>
      <c r="V82" s="1" t="s">
        <v>13805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13900</v>
      </c>
      <c r="F83" s="1" t="s">
        <v>15021</v>
      </c>
      <c r="G83" s="1" t="s">
        <v>16113</v>
      </c>
      <c r="H83" s="1" t="s">
        <v>17217</v>
      </c>
      <c r="I83" s="1" t="s">
        <v>9967</v>
      </c>
      <c r="J83" s="1"/>
      <c r="K83" s="1" t="s">
        <v>18206</v>
      </c>
      <c r="L83" s="1" t="s">
        <v>81</v>
      </c>
      <c r="M83" s="1" t="s">
        <v>11626</v>
      </c>
      <c r="N83" s="1" t="s">
        <v>13217</v>
      </c>
      <c r="O83" s="1" t="s">
        <v>81</v>
      </c>
      <c r="P83" s="1" t="s">
        <v>18222</v>
      </c>
      <c r="Q83" s="1" t="s">
        <v>18222</v>
      </c>
      <c r="R83" s="1" t="s">
        <v>13795</v>
      </c>
      <c r="S83" s="1" t="s">
        <v>81</v>
      </c>
      <c r="T83" s="1"/>
      <c r="U83" s="1"/>
      <c r="V83" s="1" t="s">
        <v>13805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13901</v>
      </c>
      <c r="F84" s="1" t="s">
        <v>15022</v>
      </c>
      <c r="G84" s="1" t="s">
        <v>16114</v>
      </c>
      <c r="H84" s="1" t="s">
        <v>17218</v>
      </c>
      <c r="I84" s="1" t="s">
        <v>9968</v>
      </c>
      <c r="J84" s="1"/>
      <c r="K84" s="1" t="s">
        <v>18206</v>
      </c>
      <c r="L84" s="1" t="s">
        <v>82</v>
      </c>
      <c r="M84" s="1" t="s">
        <v>11627</v>
      </c>
      <c r="N84" s="1" t="s">
        <v>13217</v>
      </c>
      <c r="O84" s="1" t="s">
        <v>82</v>
      </c>
      <c r="P84" s="1" t="s">
        <v>18222</v>
      </c>
      <c r="Q84" s="1" t="s">
        <v>18222</v>
      </c>
      <c r="R84" s="1" t="s">
        <v>13795</v>
      </c>
      <c r="S84" s="1" t="s">
        <v>82</v>
      </c>
      <c r="T84" s="1"/>
      <c r="U84" s="1"/>
      <c r="V84" s="1" t="s">
        <v>13805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13902</v>
      </c>
      <c r="F85" s="1" t="s">
        <v>15023</v>
      </c>
      <c r="G85" s="1" t="s">
        <v>16115</v>
      </c>
      <c r="H85" s="1" t="s">
        <v>17219</v>
      </c>
      <c r="I85" s="1" t="s">
        <v>9969</v>
      </c>
      <c r="J85" s="1"/>
      <c r="K85" s="1" t="s">
        <v>18206</v>
      </c>
      <c r="L85" s="1" t="s">
        <v>83</v>
      </c>
      <c r="M85" s="1" t="s">
        <v>11628</v>
      </c>
      <c r="N85" s="1" t="s">
        <v>13217</v>
      </c>
      <c r="O85" s="1" t="s">
        <v>83</v>
      </c>
      <c r="P85" s="1" t="s">
        <v>18223</v>
      </c>
      <c r="Q85" s="1" t="s">
        <v>18654</v>
      </c>
      <c r="R85" s="1" t="s">
        <v>13795</v>
      </c>
      <c r="S85" s="1" t="s">
        <v>83</v>
      </c>
      <c r="T85" s="1" t="s">
        <v>19443</v>
      </c>
      <c r="U85" s="1"/>
      <c r="V85" s="1" t="s">
        <v>13805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6765</v>
      </c>
      <c r="H86" s="1" t="s">
        <v>8402</v>
      </c>
      <c r="I86" s="1" t="s">
        <v>9970</v>
      </c>
      <c r="J86" s="1"/>
      <c r="K86" s="1" t="s">
        <v>18206</v>
      </c>
      <c r="L86" s="1" t="s">
        <v>84</v>
      </c>
      <c r="M86" s="1" t="s">
        <v>11629</v>
      </c>
      <c r="N86" s="1" t="s">
        <v>13217</v>
      </c>
      <c r="O86" s="1" t="s">
        <v>84</v>
      </c>
      <c r="P86" s="1" t="s">
        <v>18223</v>
      </c>
      <c r="Q86" s="1" t="s">
        <v>18655</v>
      </c>
      <c r="R86" s="1" t="s">
        <v>13795</v>
      </c>
      <c r="S86" s="1" t="s">
        <v>84</v>
      </c>
      <c r="T86" s="1"/>
      <c r="U86" s="1"/>
      <c r="V86" s="1" t="s">
        <v>13805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13903</v>
      </c>
      <c r="F87" s="1" t="s">
        <v>15024</v>
      </c>
      <c r="G87" s="1" t="s">
        <v>16116</v>
      </c>
      <c r="H87" s="1" t="s">
        <v>17220</v>
      </c>
      <c r="I87" s="1" t="s">
        <v>9971</v>
      </c>
      <c r="J87" s="1"/>
      <c r="K87" s="1" t="s">
        <v>18206</v>
      </c>
      <c r="L87" s="1" t="s">
        <v>85</v>
      </c>
      <c r="M87" s="1" t="s">
        <v>11630</v>
      </c>
      <c r="N87" s="1" t="s">
        <v>13217</v>
      </c>
      <c r="O87" s="1" t="s">
        <v>85</v>
      </c>
      <c r="P87" s="1" t="s">
        <v>18223</v>
      </c>
      <c r="Q87" s="1" t="s">
        <v>18656</v>
      </c>
      <c r="R87" s="1" t="s">
        <v>13795</v>
      </c>
      <c r="S87" s="1" t="s">
        <v>85</v>
      </c>
      <c r="T87" s="1"/>
      <c r="U87" s="1"/>
      <c r="V87" s="1" t="s">
        <v>13805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13904</v>
      </c>
      <c r="F88" s="1" t="s">
        <v>15025</v>
      </c>
      <c r="G88" s="1" t="s">
        <v>16117</v>
      </c>
      <c r="H88" s="1" t="s">
        <v>17221</v>
      </c>
      <c r="I88" s="1" t="s">
        <v>9972</v>
      </c>
      <c r="J88" s="1"/>
      <c r="K88" s="1" t="s">
        <v>18206</v>
      </c>
      <c r="L88" s="1" t="s">
        <v>86</v>
      </c>
      <c r="M88" s="1" t="s">
        <v>11631</v>
      </c>
      <c r="N88" s="1" t="s">
        <v>13217</v>
      </c>
      <c r="O88" s="1" t="s">
        <v>86</v>
      </c>
      <c r="P88" s="1" t="s">
        <v>18224</v>
      </c>
      <c r="Q88" s="1" t="s">
        <v>18224</v>
      </c>
      <c r="R88" s="1" t="s">
        <v>13795</v>
      </c>
      <c r="S88" s="1" t="s">
        <v>86</v>
      </c>
      <c r="T88" s="1"/>
      <c r="U88" s="1" t="s">
        <v>19651</v>
      </c>
      <c r="V88" s="1" t="s">
        <v>13805</v>
      </c>
      <c r="W88" s="1" t="s">
        <v>86</v>
      </c>
      <c r="X88" s="1" t="s">
        <v>19854</v>
      </c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13905</v>
      </c>
      <c r="F89" s="1" t="s">
        <v>15026</v>
      </c>
      <c r="G89" s="1" t="s">
        <v>16118</v>
      </c>
      <c r="H89" s="1" t="s">
        <v>17222</v>
      </c>
      <c r="I89" s="1" t="s">
        <v>9973</v>
      </c>
      <c r="J89" s="1"/>
      <c r="K89" s="1" t="s">
        <v>18206</v>
      </c>
      <c r="L89" s="1" t="s">
        <v>87</v>
      </c>
      <c r="M89" s="1" t="s">
        <v>11632</v>
      </c>
      <c r="N89" s="1" t="s">
        <v>13217</v>
      </c>
      <c r="O89" s="1" t="s">
        <v>87</v>
      </c>
      <c r="P89" s="1" t="s">
        <v>18224</v>
      </c>
      <c r="Q89" s="1" t="s">
        <v>18224</v>
      </c>
      <c r="R89" s="1" t="s">
        <v>13795</v>
      </c>
      <c r="S89" s="1" t="s">
        <v>87</v>
      </c>
      <c r="T89" s="1"/>
      <c r="U89" s="1"/>
      <c r="V89" s="1" t="s">
        <v>13805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13906</v>
      </c>
      <c r="F90" s="1" t="s">
        <v>15027</v>
      </c>
      <c r="G90" s="1" t="s">
        <v>16119</v>
      </c>
      <c r="H90" s="1" t="s">
        <v>17223</v>
      </c>
      <c r="I90" s="1" t="s">
        <v>9974</v>
      </c>
      <c r="J90" s="1"/>
      <c r="K90" s="1" t="s">
        <v>18206</v>
      </c>
      <c r="L90" s="1" t="s">
        <v>88</v>
      </c>
      <c r="M90" s="1" t="s">
        <v>11633</v>
      </c>
      <c r="N90" s="1" t="s">
        <v>13217</v>
      </c>
      <c r="O90" s="1" t="s">
        <v>88</v>
      </c>
      <c r="P90" s="1" t="s">
        <v>18224</v>
      </c>
      <c r="Q90" s="1" t="s">
        <v>18224</v>
      </c>
      <c r="R90" s="1" t="s">
        <v>13795</v>
      </c>
      <c r="S90" s="1" t="s">
        <v>88</v>
      </c>
      <c r="T90" s="1"/>
      <c r="U90" s="1"/>
      <c r="V90" s="1" t="s">
        <v>13805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6770</v>
      </c>
      <c r="H91" s="1" t="s">
        <v>8407</v>
      </c>
      <c r="I91" s="1" t="s">
        <v>9975</v>
      </c>
      <c r="J91" s="1"/>
      <c r="K91" s="1" t="s">
        <v>18206</v>
      </c>
      <c r="L91" s="1" t="s">
        <v>89</v>
      </c>
      <c r="M91" s="1" t="s">
        <v>11634</v>
      </c>
      <c r="N91" s="1" t="s">
        <v>13217</v>
      </c>
      <c r="O91" s="1" t="s">
        <v>89</v>
      </c>
      <c r="P91" s="1" t="s">
        <v>18224</v>
      </c>
      <c r="Q91" s="1" t="s">
        <v>18224</v>
      </c>
      <c r="R91" s="1" t="s">
        <v>13795</v>
      </c>
      <c r="S91" s="1" t="s">
        <v>89</v>
      </c>
      <c r="T91" s="1"/>
      <c r="U91" s="1"/>
      <c r="V91" s="1" t="s">
        <v>13805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6771</v>
      </c>
      <c r="H92" s="1" t="s">
        <v>8407</v>
      </c>
      <c r="I92" s="1" t="s">
        <v>9953</v>
      </c>
      <c r="J92" s="1"/>
      <c r="K92" s="1" t="s">
        <v>18206</v>
      </c>
      <c r="L92" s="1" t="s">
        <v>90</v>
      </c>
      <c r="M92" s="1" t="s">
        <v>11635</v>
      </c>
      <c r="N92" s="1" t="s">
        <v>13217</v>
      </c>
      <c r="O92" s="1" t="s">
        <v>90</v>
      </c>
      <c r="P92" s="1" t="s">
        <v>18224</v>
      </c>
      <c r="Q92" s="1" t="s">
        <v>18224</v>
      </c>
      <c r="R92" s="1" t="s">
        <v>13795</v>
      </c>
      <c r="S92" s="1" t="s">
        <v>90</v>
      </c>
      <c r="T92" s="1"/>
      <c r="U92" s="1"/>
      <c r="V92" s="1" t="s">
        <v>13805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6772</v>
      </c>
      <c r="H93" s="1" t="s">
        <v>8408</v>
      </c>
      <c r="I93" s="1" t="s">
        <v>9976</v>
      </c>
      <c r="J93" s="1"/>
      <c r="K93" s="1" t="s">
        <v>18206</v>
      </c>
      <c r="L93" s="1" t="s">
        <v>91</v>
      </c>
      <c r="M93" s="1" t="s">
        <v>11636</v>
      </c>
      <c r="N93" s="1" t="s">
        <v>13217</v>
      </c>
      <c r="O93" s="1" t="s">
        <v>91</v>
      </c>
      <c r="P93" s="1" t="s">
        <v>18224</v>
      </c>
      <c r="Q93" s="1" t="s">
        <v>18224</v>
      </c>
      <c r="R93" s="1" t="s">
        <v>13795</v>
      </c>
      <c r="S93" s="1" t="s">
        <v>91</v>
      </c>
      <c r="T93" s="1"/>
      <c r="U93" s="1"/>
      <c r="V93" s="1" t="s">
        <v>13805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13907</v>
      </c>
      <c r="F94" s="1" t="s">
        <v>15028</v>
      </c>
      <c r="G94" s="1" t="s">
        <v>16120</v>
      </c>
      <c r="H94" s="1" t="s">
        <v>17224</v>
      </c>
      <c r="I94" s="1" t="s">
        <v>9977</v>
      </c>
      <c r="J94" s="1"/>
      <c r="K94" s="1" t="s">
        <v>18206</v>
      </c>
      <c r="L94" s="1" t="s">
        <v>92</v>
      </c>
      <c r="M94" s="1" t="s">
        <v>11637</v>
      </c>
      <c r="N94" s="1" t="s">
        <v>13217</v>
      </c>
      <c r="O94" s="1" t="s">
        <v>92</v>
      </c>
      <c r="P94" s="1" t="s">
        <v>18224</v>
      </c>
      <c r="Q94" s="1" t="s">
        <v>18224</v>
      </c>
      <c r="R94" s="1" t="s">
        <v>13795</v>
      </c>
      <c r="S94" s="1" t="s">
        <v>92</v>
      </c>
      <c r="T94" s="1"/>
      <c r="U94" s="1"/>
      <c r="V94" s="1" t="s">
        <v>13805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13908</v>
      </c>
      <c r="F95" s="1" t="s">
        <v>15029</v>
      </c>
      <c r="G95" s="1" t="s">
        <v>16121</v>
      </c>
      <c r="H95" s="1" t="s">
        <v>17225</v>
      </c>
      <c r="I95" s="1" t="s">
        <v>9978</v>
      </c>
      <c r="J95" s="1"/>
      <c r="K95" s="1" t="s">
        <v>18206</v>
      </c>
      <c r="L95" s="1" t="s">
        <v>93</v>
      </c>
      <c r="M95" s="1" t="s">
        <v>11638</v>
      </c>
      <c r="N95" s="1" t="s">
        <v>13217</v>
      </c>
      <c r="O95" s="1" t="s">
        <v>93</v>
      </c>
      <c r="P95" s="1" t="s">
        <v>18225</v>
      </c>
      <c r="Q95" s="1" t="s">
        <v>18657</v>
      </c>
      <c r="R95" s="1" t="s">
        <v>13795</v>
      </c>
      <c r="S95" s="1" t="s">
        <v>93</v>
      </c>
      <c r="T95" s="1" t="s">
        <v>19444</v>
      </c>
      <c r="U95" s="1"/>
      <c r="V95" s="1" t="s">
        <v>13805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6775</v>
      </c>
      <c r="H96" s="1" t="s">
        <v>8411</v>
      </c>
      <c r="I96" s="1" t="s">
        <v>9979</v>
      </c>
      <c r="J96" s="1"/>
      <c r="K96" s="1" t="s">
        <v>18206</v>
      </c>
      <c r="L96" s="1" t="s">
        <v>94</v>
      </c>
      <c r="M96" s="1" t="s">
        <v>11639</v>
      </c>
      <c r="N96" s="1" t="s">
        <v>13217</v>
      </c>
      <c r="O96" s="1" t="s">
        <v>94</v>
      </c>
      <c r="P96" s="1" t="s">
        <v>18225</v>
      </c>
      <c r="Q96" s="1" t="s">
        <v>18658</v>
      </c>
      <c r="R96" s="1" t="s">
        <v>13795</v>
      </c>
      <c r="S96" s="1" t="s">
        <v>94</v>
      </c>
      <c r="T96" s="1"/>
      <c r="U96" s="1"/>
      <c r="V96" s="1" t="s">
        <v>13805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13909</v>
      </c>
      <c r="F97" s="1" t="s">
        <v>15030</v>
      </c>
      <c r="G97" s="1" t="s">
        <v>16122</v>
      </c>
      <c r="H97" s="1" t="s">
        <v>17226</v>
      </c>
      <c r="I97" s="1" t="s">
        <v>9980</v>
      </c>
      <c r="J97" s="1"/>
      <c r="K97" s="1" t="s">
        <v>18206</v>
      </c>
      <c r="L97" s="1" t="s">
        <v>95</v>
      </c>
      <c r="M97" s="1" t="s">
        <v>11640</v>
      </c>
      <c r="N97" s="1" t="s">
        <v>13217</v>
      </c>
      <c r="O97" s="1" t="s">
        <v>95</v>
      </c>
      <c r="P97" s="1" t="s">
        <v>18225</v>
      </c>
      <c r="Q97" s="1" t="s">
        <v>18659</v>
      </c>
      <c r="R97" s="1" t="s">
        <v>13795</v>
      </c>
      <c r="S97" s="1" t="s">
        <v>95</v>
      </c>
      <c r="T97" s="1"/>
      <c r="U97" s="1"/>
      <c r="V97" s="1" t="s">
        <v>13805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13910</v>
      </c>
      <c r="F98" s="1" t="s">
        <v>15031</v>
      </c>
      <c r="G98" s="1" t="s">
        <v>16123</v>
      </c>
      <c r="H98" s="1" t="s">
        <v>17227</v>
      </c>
      <c r="I98" s="1" t="s">
        <v>9981</v>
      </c>
      <c r="J98" s="1"/>
      <c r="K98" s="1" t="s">
        <v>18206</v>
      </c>
      <c r="L98" s="1" t="s">
        <v>96</v>
      </c>
      <c r="M98" s="1" t="s">
        <v>11641</v>
      </c>
      <c r="N98" s="1" t="s">
        <v>13217</v>
      </c>
      <c r="O98" s="1" t="s">
        <v>96</v>
      </c>
      <c r="P98" s="1" t="s">
        <v>18225</v>
      </c>
      <c r="Q98" s="1" t="s">
        <v>18660</v>
      </c>
      <c r="R98" s="1" t="s">
        <v>13795</v>
      </c>
      <c r="S98" s="1" t="s">
        <v>96</v>
      </c>
      <c r="T98" s="1"/>
      <c r="U98" s="1"/>
      <c r="V98" s="1" t="s">
        <v>13805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13911</v>
      </c>
      <c r="F99" s="1" t="s">
        <v>15032</v>
      </c>
      <c r="G99" s="1" t="s">
        <v>16124</v>
      </c>
      <c r="H99" s="1" t="s">
        <v>17228</v>
      </c>
      <c r="I99" s="1" t="s">
        <v>9982</v>
      </c>
      <c r="J99" s="1"/>
      <c r="K99" s="1" t="s">
        <v>18206</v>
      </c>
      <c r="L99" s="1" t="s">
        <v>97</v>
      </c>
      <c r="M99" s="1" t="s">
        <v>11642</v>
      </c>
      <c r="N99" s="1" t="s">
        <v>13217</v>
      </c>
      <c r="O99" s="1" t="s">
        <v>97</v>
      </c>
      <c r="P99" s="1" t="s">
        <v>18225</v>
      </c>
      <c r="Q99" s="1" t="s">
        <v>18661</v>
      </c>
      <c r="R99" s="1" t="s">
        <v>13795</v>
      </c>
      <c r="S99" s="1" t="s">
        <v>97</v>
      </c>
      <c r="T99" s="1"/>
      <c r="U99" s="1"/>
      <c r="V99" s="1" t="s">
        <v>13805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13912</v>
      </c>
      <c r="F100" s="1" t="s">
        <v>15033</v>
      </c>
      <c r="G100" s="1" t="s">
        <v>16125</v>
      </c>
      <c r="H100" s="1" t="s">
        <v>17229</v>
      </c>
      <c r="I100" s="1" t="s">
        <v>9983</v>
      </c>
      <c r="J100" s="1"/>
      <c r="K100" s="1" t="s">
        <v>18206</v>
      </c>
      <c r="L100" s="1" t="s">
        <v>98</v>
      </c>
      <c r="M100" s="1" t="s">
        <v>11643</v>
      </c>
      <c r="N100" s="1" t="s">
        <v>13217</v>
      </c>
      <c r="O100" s="1" t="s">
        <v>98</v>
      </c>
      <c r="P100" s="1" t="s">
        <v>18225</v>
      </c>
      <c r="Q100" s="1" t="s">
        <v>18662</v>
      </c>
      <c r="R100" s="1" t="s">
        <v>13795</v>
      </c>
      <c r="S100" s="1" t="s">
        <v>98</v>
      </c>
      <c r="T100" s="1"/>
      <c r="U100" s="1"/>
      <c r="V100" s="1" t="s">
        <v>13805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6780</v>
      </c>
      <c r="H101" s="1" t="s">
        <v>8416</v>
      </c>
      <c r="I101" s="1" t="s">
        <v>9984</v>
      </c>
      <c r="J101" s="1"/>
      <c r="K101" s="1" t="s">
        <v>18206</v>
      </c>
      <c r="L101" s="1" t="s">
        <v>99</v>
      </c>
      <c r="M101" s="1" t="s">
        <v>11644</v>
      </c>
      <c r="N101" s="1" t="s">
        <v>13217</v>
      </c>
      <c r="O101" s="1" t="s">
        <v>99</v>
      </c>
      <c r="P101" s="1" t="s">
        <v>18225</v>
      </c>
      <c r="Q101" s="1" t="s">
        <v>18663</v>
      </c>
      <c r="R101" s="1" t="s">
        <v>13795</v>
      </c>
      <c r="S101" s="1" t="s">
        <v>99</v>
      </c>
      <c r="T101" s="1"/>
      <c r="U101" s="1"/>
      <c r="V101" s="1" t="s">
        <v>13805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6781</v>
      </c>
      <c r="H102" s="1" t="s">
        <v>8417</v>
      </c>
      <c r="I102" s="1" t="s">
        <v>9985</v>
      </c>
      <c r="J102" s="1"/>
      <c r="K102" s="1" t="s">
        <v>18206</v>
      </c>
      <c r="L102" s="1" t="s">
        <v>100</v>
      </c>
      <c r="M102" s="1" t="s">
        <v>11645</v>
      </c>
      <c r="N102" s="1" t="s">
        <v>13217</v>
      </c>
      <c r="O102" s="1" t="s">
        <v>100</v>
      </c>
      <c r="P102" s="1" t="s">
        <v>18225</v>
      </c>
      <c r="Q102" s="1" t="s">
        <v>18664</v>
      </c>
      <c r="R102" s="1" t="s">
        <v>13795</v>
      </c>
      <c r="S102" s="1" t="s">
        <v>100</v>
      </c>
      <c r="T102" s="1"/>
      <c r="U102" s="1"/>
      <c r="V102" s="1" t="s">
        <v>13805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13913</v>
      </c>
      <c r="F103" s="1" t="s">
        <v>15034</v>
      </c>
      <c r="G103" s="1" t="s">
        <v>16126</v>
      </c>
      <c r="H103" s="1" t="s">
        <v>17230</v>
      </c>
      <c r="I103" s="1" t="s">
        <v>9986</v>
      </c>
      <c r="J103" s="1"/>
      <c r="K103" s="1" t="s">
        <v>18206</v>
      </c>
      <c r="L103" s="1" t="s">
        <v>101</v>
      </c>
      <c r="M103" s="1" t="s">
        <v>11646</v>
      </c>
      <c r="N103" s="1" t="s">
        <v>13217</v>
      </c>
      <c r="O103" s="1" t="s">
        <v>101</v>
      </c>
      <c r="P103" s="1" t="s">
        <v>18225</v>
      </c>
      <c r="Q103" s="1" t="s">
        <v>18665</v>
      </c>
      <c r="R103" s="1" t="s">
        <v>13795</v>
      </c>
      <c r="S103" s="1" t="s">
        <v>101</v>
      </c>
      <c r="T103" s="1"/>
      <c r="U103" s="1"/>
      <c r="V103" s="1" t="s">
        <v>13805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13914</v>
      </c>
      <c r="F104" s="1" t="s">
        <v>15035</v>
      </c>
      <c r="G104" s="1" t="s">
        <v>16127</v>
      </c>
      <c r="H104" s="1" t="s">
        <v>17231</v>
      </c>
      <c r="I104" s="1" t="s">
        <v>9987</v>
      </c>
      <c r="J104" s="1"/>
      <c r="K104" s="1" t="s">
        <v>18206</v>
      </c>
      <c r="L104" s="1" t="s">
        <v>102</v>
      </c>
      <c r="M104" s="1" t="s">
        <v>11647</v>
      </c>
      <c r="N104" s="1" t="s">
        <v>13217</v>
      </c>
      <c r="O104" s="1" t="s">
        <v>102</v>
      </c>
      <c r="P104" s="1" t="s">
        <v>18225</v>
      </c>
      <c r="Q104" s="1" t="s">
        <v>18666</v>
      </c>
      <c r="R104" s="1" t="s">
        <v>13795</v>
      </c>
      <c r="S104" s="1" t="s">
        <v>102</v>
      </c>
      <c r="T104" s="1"/>
      <c r="U104" s="1"/>
      <c r="V104" s="1" t="s">
        <v>13805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13915</v>
      </c>
      <c r="F105" s="1" t="s">
        <v>15036</v>
      </c>
      <c r="G105" s="1" t="s">
        <v>16128</v>
      </c>
      <c r="H105" s="1" t="s">
        <v>13915</v>
      </c>
      <c r="I105" s="1" t="s">
        <v>9988</v>
      </c>
      <c r="J105" s="1"/>
      <c r="K105" s="1" t="s">
        <v>18206</v>
      </c>
      <c r="L105" s="1" t="s">
        <v>103</v>
      </c>
      <c r="M105" s="1" t="s">
        <v>11648</v>
      </c>
      <c r="N105" s="1" t="s">
        <v>13217</v>
      </c>
      <c r="O105" s="1" t="s">
        <v>103</v>
      </c>
      <c r="P105" s="1" t="s">
        <v>18225</v>
      </c>
      <c r="Q105" s="1" t="s">
        <v>18667</v>
      </c>
      <c r="R105" s="1" t="s">
        <v>13795</v>
      </c>
      <c r="S105" s="1" t="s">
        <v>103</v>
      </c>
      <c r="T105" s="1"/>
      <c r="U105" s="1"/>
      <c r="V105" s="1" t="s">
        <v>13805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6785</v>
      </c>
      <c r="H106" s="1" t="s">
        <v>8420</v>
      </c>
      <c r="I106" s="1" t="s">
        <v>9989</v>
      </c>
      <c r="J106" s="1"/>
      <c r="K106" s="1" t="s">
        <v>18206</v>
      </c>
      <c r="L106" s="1" t="s">
        <v>104</v>
      </c>
      <c r="M106" s="1" t="s">
        <v>11649</v>
      </c>
      <c r="N106" s="1" t="s">
        <v>13217</v>
      </c>
      <c r="O106" s="1" t="s">
        <v>104</v>
      </c>
      <c r="P106" s="1" t="s">
        <v>18225</v>
      </c>
      <c r="Q106" s="1" t="s">
        <v>18668</v>
      </c>
      <c r="R106" s="1" t="s">
        <v>13795</v>
      </c>
      <c r="S106" s="1" t="s">
        <v>104</v>
      </c>
      <c r="T106" s="1"/>
      <c r="U106" s="1"/>
      <c r="V106" s="1" t="s">
        <v>13805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13916</v>
      </c>
      <c r="F107" s="1" t="s">
        <v>15037</v>
      </c>
      <c r="G107" s="1" t="s">
        <v>16129</v>
      </c>
      <c r="H107" s="1" t="s">
        <v>17232</v>
      </c>
      <c r="I107" s="1" t="s">
        <v>9990</v>
      </c>
      <c r="J107" s="1"/>
      <c r="K107" s="1" t="s">
        <v>18206</v>
      </c>
      <c r="L107" s="1" t="s">
        <v>105</v>
      </c>
      <c r="M107" s="1" t="s">
        <v>11650</v>
      </c>
      <c r="N107" s="1" t="s">
        <v>13217</v>
      </c>
      <c r="O107" s="1" t="s">
        <v>105</v>
      </c>
      <c r="P107" s="1" t="s">
        <v>18225</v>
      </c>
      <c r="Q107" s="1" t="s">
        <v>18669</v>
      </c>
      <c r="R107" s="1" t="s">
        <v>13795</v>
      </c>
      <c r="S107" s="1" t="s">
        <v>105</v>
      </c>
      <c r="T107" s="1"/>
      <c r="U107" s="1"/>
      <c r="V107" s="1" t="s">
        <v>13805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13917</v>
      </c>
      <c r="F108" s="1" t="s">
        <v>15038</v>
      </c>
      <c r="G108" s="1" t="s">
        <v>16130</v>
      </c>
      <c r="H108" s="1" t="s">
        <v>17233</v>
      </c>
      <c r="I108" s="1" t="s">
        <v>9991</v>
      </c>
      <c r="J108" s="1"/>
      <c r="K108" s="1" t="s">
        <v>18206</v>
      </c>
      <c r="L108" s="1" t="s">
        <v>106</v>
      </c>
      <c r="M108" s="1" t="s">
        <v>11651</v>
      </c>
      <c r="N108" s="1" t="s">
        <v>13217</v>
      </c>
      <c r="O108" s="1" t="s">
        <v>106</v>
      </c>
      <c r="P108" s="1" t="s">
        <v>18226</v>
      </c>
      <c r="Q108" s="1" t="s">
        <v>18226</v>
      </c>
      <c r="R108" s="1" t="s">
        <v>13795</v>
      </c>
      <c r="S108" s="1" t="s">
        <v>106</v>
      </c>
      <c r="T108" s="1"/>
      <c r="U108" s="1" t="s">
        <v>19652</v>
      </c>
      <c r="V108" s="1" t="s">
        <v>13805</v>
      </c>
      <c r="W108" s="1" t="s">
        <v>106</v>
      </c>
      <c r="X108" s="1" t="s">
        <v>19855</v>
      </c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6788</v>
      </c>
      <c r="H109" s="1" t="s">
        <v>8423</v>
      </c>
      <c r="I109" s="1" t="s">
        <v>9992</v>
      </c>
      <c r="J109" s="1"/>
      <c r="K109" s="1" t="s">
        <v>18206</v>
      </c>
      <c r="L109" s="1" t="s">
        <v>107</v>
      </c>
      <c r="M109" s="1" t="s">
        <v>11652</v>
      </c>
      <c r="N109" s="1" t="s">
        <v>13217</v>
      </c>
      <c r="O109" s="1" t="s">
        <v>107</v>
      </c>
      <c r="P109" s="1" t="s">
        <v>18226</v>
      </c>
      <c r="Q109" s="1" t="s">
        <v>18226</v>
      </c>
      <c r="R109" s="1" t="s">
        <v>13795</v>
      </c>
      <c r="S109" s="1" t="s">
        <v>107</v>
      </c>
      <c r="T109" s="1"/>
      <c r="U109" s="1"/>
      <c r="V109" s="1" t="s">
        <v>13805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13918</v>
      </c>
      <c r="F110" s="1" t="s">
        <v>15039</v>
      </c>
      <c r="G110" s="1" t="s">
        <v>16131</v>
      </c>
      <c r="H110" s="1" t="s">
        <v>17234</v>
      </c>
      <c r="I110" s="1" t="s">
        <v>9993</v>
      </c>
      <c r="J110" s="1"/>
      <c r="K110" s="1" t="s">
        <v>18206</v>
      </c>
      <c r="L110" s="1" t="s">
        <v>108</v>
      </c>
      <c r="M110" s="1" t="s">
        <v>11653</v>
      </c>
      <c r="N110" s="1" t="s">
        <v>13217</v>
      </c>
      <c r="O110" s="1" t="s">
        <v>108</v>
      </c>
      <c r="P110" s="1" t="s">
        <v>18226</v>
      </c>
      <c r="Q110" s="1" t="s">
        <v>18226</v>
      </c>
      <c r="R110" s="1" t="s">
        <v>13795</v>
      </c>
      <c r="S110" s="1" t="s">
        <v>108</v>
      </c>
      <c r="T110" s="1"/>
      <c r="U110" s="1"/>
      <c r="V110" s="1" t="s">
        <v>13805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6790</v>
      </c>
      <c r="H111" s="1" t="s">
        <v>8425</v>
      </c>
      <c r="I111" s="1" t="s">
        <v>9994</v>
      </c>
      <c r="J111" s="1"/>
      <c r="K111" s="1" t="s">
        <v>18206</v>
      </c>
      <c r="L111" s="1" t="s">
        <v>109</v>
      </c>
      <c r="M111" s="1" t="s">
        <v>11654</v>
      </c>
      <c r="N111" s="1" t="s">
        <v>13217</v>
      </c>
      <c r="O111" s="1" t="s">
        <v>109</v>
      </c>
      <c r="P111" s="1" t="s">
        <v>18226</v>
      </c>
      <c r="Q111" s="1" t="s">
        <v>18226</v>
      </c>
      <c r="R111" s="1" t="s">
        <v>13795</v>
      </c>
      <c r="S111" s="1" t="s">
        <v>109</v>
      </c>
      <c r="T111" s="1"/>
      <c r="U111" s="1"/>
      <c r="V111" s="1" t="s">
        <v>13805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13919</v>
      </c>
      <c r="F112" s="1" t="s">
        <v>15040</v>
      </c>
      <c r="G112" s="1" t="s">
        <v>16132</v>
      </c>
      <c r="H112" s="1" t="s">
        <v>17235</v>
      </c>
      <c r="I112" s="1" t="s">
        <v>9995</v>
      </c>
      <c r="J112" s="1"/>
      <c r="K112" s="1" t="s">
        <v>18206</v>
      </c>
      <c r="L112" s="1" t="s">
        <v>110</v>
      </c>
      <c r="M112" s="1" t="s">
        <v>11655</v>
      </c>
      <c r="N112" s="1" t="s">
        <v>13217</v>
      </c>
      <c r="O112" s="1" t="s">
        <v>110</v>
      </c>
      <c r="P112" s="1" t="s">
        <v>18227</v>
      </c>
      <c r="Q112" s="1" t="s">
        <v>18670</v>
      </c>
      <c r="R112" s="1" t="s">
        <v>13795</v>
      </c>
      <c r="S112" s="1" t="s">
        <v>110</v>
      </c>
      <c r="T112" s="1" t="s">
        <v>19445</v>
      </c>
      <c r="U112" s="1"/>
      <c r="V112" s="1" t="s">
        <v>13805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13920</v>
      </c>
      <c r="F113" s="1" t="s">
        <v>15041</v>
      </c>
      <c r="G113" s="1" t="s">
        <v>16133</v>
      </c>
      <c r="H113" s="1" t="s">
        <v>17236</v>
      </c>
      <c r="I113" s="1" t="s">
        <v>9996</v>
      </c>
      <c r="J113" s="1"/>
      <c r="K113" s="1" t="s">
        <v>18206</v>
      </c>
      <c r="L113" s="1" t="s">
        <v>111</v>
      </c>
      <c r="M113" s="1" t="s">
        <v>11656</v>
      </c>
      <c r="N113" s="1" t="s">
        <v>13217</v>
      </c>
      <c r="O113" s="1" t="s">
        <v>111</v>
      </c>
      <c r="P113" s="1" t="s">
        <v>18227</v>
      </c>
      <c r="Q113" s="1" t="s">
        <v>18671</v>
      </c>
      <c r="R113" s="1" t="s">
        <v>13795</v>
      </c>
      <c r="S113" s="1" t="s">
        <v>111</v>
      </c>
      <c r="T113" s="1"/>
      <c r="U113" s="1"/>
      <c r="V113" s="1" t="s">
        <v>13805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13921</v>
      </c>
      <c r="F114" s="1" t="s">
        <v>15042</v>
      </c>
      <c r="G114" s="1" t="s">
        <v>16134</v>
      </c>
      <c r="H114" s="1" t="s">
        <v>17237</v>
      </c>
      <c r="I114" s="1" t="s">
        <v>9997</v>
      </c>
      <c r="J114" s="1"/>
      <c r="K114" s="1" t="s">
        <v>18206</v>
      </c>
      <c r="L114" s="1" t="s">
        <v>112</v>
      </c>
      <c r="M114" s="1" t="s">
        <v>11657</v>
      </c>
      <c r="N114" s="1" t="s">
        <v>13217</v>
      </c>
      <c r="O114" s="1" t="s">
        <v>112</v>
      </c>
      <c r="P114" s="1" t="s">
        <v>18227</v>
      </c>
      <c r="Q114" s="1" t="s">
        <v>18672</v>
      </c>
      <c r="R114" s="1" t="s">
        <v>13795</v>
      </c>
      <c r="S114" s="1" t="s">
        <v>112</v>
      </c>
      <c r="T114" s="1"/>
      <c r="U114" s="1"/>
      <c r="V114" s="1" t="s">
        <v>13805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13922</v>
      </c>
      <c r="F115" s="1" t="s">
        <v>15043</v>
      </c>
      <c r="G115" s="1" t="s">
        <v>16135</v>
      </c>
      <c r="H115" s="1" t="s">
        <v>17238</v>
      </c>
      <c r="I115" s="1" t="s">
        <v>9998</v>
      </c>
      <c r="J115" s="1"/>
      <c r="K115" s="1" t="s">
        <v>18206</v>
      </c>
      <c r="L115" s="1" t="s">
        <v>113</v>
      </c>
      <c r="M115" s="1" t="s">
        <v>11658</v>
      </c>
      <c r="N115" s="1" t="s">
        <v>13217</v>
      </c>
      <c r="O115" s="1" t="s">
        <v>113</v>
      </c>
      <c r="P115" s="1" t="s">
        <v>18227</v>
      </c>
      <c r="Q115" s="1" t="s">
        <v>18673</v>
      </c>
      <c r="R115" s="1" t="s">
        <v>13795</v>
      </c>
      <c r="S115" s="1" t="s">
        <v>113</v>
      </c>
      <c r="T115" s="1"/>
      <c r="U115" s="1"/>
      <c r="V115" s="1" t="s">
        <v>13805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13923</v>
      </c>
      <c r="F116" s="1" t="s">
        <v>15044</v>
      </c>
      <c r="G116" s="1" t="s">
        <v>13923</v>
      </c>
      <c r="H116" s="1" t="s">
        <v>17239</v>
      </c>
      <c r="I116" s="1" t="s">
        <v>9999</v>
      </c>
      <c r="J116" s="1"/>
      <c r="K116" s="1" t="s">
        <v>18206</v>
      </c>
      <c r="L116" s="1" t="s">
        <v>114</v>
      </c>
      <c r="M116" s="1" t="s">
        <v>11659</v>
      </c>
      <c r="N116" s="1" t="s">
        <v>13217</v>
      </c>
      <c r="O116" s="1" t="s">
        <v>114</v>
      </c>
      <c r="P116" s="1" t="s">
        <v>18228</v>
      </c>
      <c r="Q116" s="1" t="s">
        <v>18228</v>
      </c>
      <c r="R116" s="1" t="s">
        <v>13795</v>
      </c>
      <c r="S116" s="1" t="s">
        <v>114</v>
      </c>
      <c r="T116" s="1"/>
      <c r="U116" s="1" t="s">
        <v>19653</v>
      </c>
      <c r="V116" s="1" t="s">
        <v>13805</v>
      </c>
      <c r="W116" s="1" t="s">
        <v>114</v>
      </c>
      <c r="X116" s="1"/>
      <c r="Y116" t="s">
        <v>19933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13924</v>
      </c>
      <c r="F117" s="1" t="s">
        <v>15045</v>
      </c>
      <c r="G117" s="1" t="s">
        <v>16136</v>
      </c>
      <c r="H117" s="1" t="s">
        <v>17240</v>
      </c>
      <c r="I117" s="1" t="s">
        <v>10000</v>
      </c>
      <c r="J117" s="1"/>
      <c r="K117" s="1" t="s">
        <v>18206</v>
      </c>
      <c r="L117" s="1" t="s">
        <v>115</v>
      </c>
      <c r="M117" s="1" t="s">
        <v>11660</v>
      </c>
      <c r="N117" s="1" t="s">
        <v>13217</v>
      </c>
      <c r="O117" s="1" t="s">
        <v>115</v>
      </c>
      <c r="P117" s="1" t="s">
        <v>18228</v>
      </c>
      <c r="Q117" s="1" t="s">
        <v>18228</v>
      </c>
      <c r="R117" s="1" t="s">
        <v>13795</v>
      </c>
      <c r="S117" s="1" t="s">
        <v>115</v>
      </c>
      <c r="T117" s="1"/>
      <c r="U117" s="1"/>
      <c r="V117" s="1" t="s">
        <v>13805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13925</v>
      </c>
      <c r="F118" s="1" t="s">
        <v>15046</v>
      </c>
      <c r="G118" s="1" t="s">
        <v>16137</v>
      </c>
      <c r="H118" s="1" t="s">
        <v>17241</v>
      </c>
      <c r="I118" s="1" t="s">
        <v>10001</v>
      </c>
      <c r="J118" s="1"/>
      <c r="K118" s="1" t="s">
        <v>18206</v>
      </c>
      <c r="L118" s="1" t="s">
        <v>116</v>
      </c>
      <c r="M118" s="1" t="s">
        <v>11661</v>
      </c>
      <c r="N118" s="1" t="s">
        <v>13217</v>
      </c>
      <c r="O118" s="1" t="s">
        <v>116</v>
      </c>
      <c r="P118" s="1" t="s">
        <v>18229</v>
      </c>
      <c r="Q118" s="1" t="s">
        <v>18674</v>
      </c>
      <c r="R118" s="1" t="s">
        <v>13795</v>
      </c>
      <c r="S118" s="1" t="s">
        <v>116</v>
      </c>
      <c r="T118" s="1" t="s">
        <v>19446</v>
      </c>
      <c r="U118" s="1"/>
      <c r="V118" s="1" t="s">
        <v>13805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13926</v>
      </c>
      <c r="F119" s="1" t="s">
        <v>15047</v>
      </c>
      <c r="G119" s="1" t="s">
        <v>16138</v>
      </c>
      <c r="H119" s="1" t="s">
        <v>17242</v>
      </c>
      <c r="I119" s="1" t="s">
        <v>10002</v>
      </c>
      <c r="J119" s="1"/>
      <c r="K119" s="1" t="s">
        <v>18206</v>
      </c>
      <c r="L119" s="1" t="s">
        <v>117</v>
      </c>
      <c r="M119" s="1" t="s">
        <v>11662</v>
      </c>
      <c r="N119" s="1" t="s">
        <v>13217</v>
      </c>
      <c r="O119" s="1" t="s">
        <v>117</v>
      </c>
      <c r="P119" s="1" t="s">
        <v>18229</v>
      </c>
      <c r="Q119" s="1" t="s">
        <v>18675</v>
      </c>
      <c r="R119" s="1" t="s">
        <v>13795</v>
      </c>
      <c r="S119" s="1" t="s">
        <v>117</v>
      </c>
      <c r="T119" s="1"/>
      <c r="U119" s="1"/>
      <c r="V119" s="1" t="s">
        <v>13805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13927</v>
      </c>
      <c r="F120" s="1" t="s">
        <v>15048</v>
      </c>
      <c r="G120" s="1" t="s">
        <v>16139</v>
      </c>
      <c r="H120" s="1" t="s">
        <v>17243</v>
      </c>
      <c r="I120" s="1" t="s">
        <v>10003</v>
      </c>
      <c r="J120" s="1"/>
      <c r="K120" s="1" t="s">
        <v>18206</v>
      </c>
      <c r="L120" s="1" t="s">
        <v>118</v>
      </c>
      <c r="M120" s="1" t="s">
        <v>11663</v>
      </c>
      <c r="N120" s="1" t="s">
        <v>13217</v>
      </c>
      <c r="O120" s="1" t="s">
        <v>118</v>
      </c>
      <c r="P120" s="1" t="s">
        <v>18230</v>
      </c>
      <c r="Q120" s="1" t="s">
        <v>18230</v>
      </c>
      <c r="R120" s="1" t="s">
        <v>13795</v>
      </c>
      <c r="S120" s="1" t="s">
        <v>118</v>
      </c>
      <c r="T120" s="1"/>
      <c r="U120" s="1" t="s">
        <v>19654</v>
      </c>
      <c r="V120" s="1" t="s">
        <v>13805</v>
      </c>
      <c r="W120" s="1" t="s">
        <v>118</v>
      </c>
      <c r="X120" s="1"/>
      <c r="Y120" t="s">
        <v>19934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13928</v>
      </c>
      <c r="F121" s="1" t="s">
        <v>15049</v>
      </c>
      <c r="G121" s="1" t="s">
        <v>16140</v>
      </c>
      <c r="H121" s="1" t="s">
        <v>17244</v>
      </c>
      <c r="I121" s="1" t="s">
        <v>10004</v>
      </c>
      <c r="J121" s="1"/>
      <c r="K121" s="1" t="s">
        <v>18206</v>
      </c>
      <c r="L121" s="1" t="s">
        <v>119</v>
      </c>
      <c r="M121" s="1" t="s">
        <v>11664</v>
      </c>
      <c r="N121" s="1" t="s">
        <v>13217</v>
      </c>
      <c r="O121" s="1" t="s">
        <v>119</v>
      </c>
      <c r="P121" s="1" t="s">
        <v>18230</v>
      </c>
      <c r="Q121" s="1" t="s">
        <v>18230</v>
      </c>
      <c r="R121" s="1" t="s">
        <v>13795</v>
      </c>
      <c r="S121" s="1" t="s">
        <v>119</v>
      </c>
      <c r="T121" s="1"/>
      <c r="U121" s="1"/>
      <c r="V121" s="1" t="s">
        <v>13805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13929</v>
      </c>
      <c r="F122" s="1" t="s">
        <v>15050</v>
      </c>
      <c r="G122" s="1" t="s">
        <v>16141</v>
      </c>
      <c r="H122" s="1" t="s">
        <v>17245</v>
      </c>
      <c r="I122" s="1" t="s">
        <v>10005</v>
      </c>
      <c r="J122" s="1"/>
      <c r="K122" s="1" t="s">
        <v>18206</v>
      </c>
      <c r="L122" s="1" t="s">
        <v>120</v>
      </c>
      <c r="M122" s="1" t="s">
        <v>11665</v>
      </c>
      <c r="N122" s="1" t="s">
        <v>13217</v>
      </c>
      <c r="O122" s="1" t="s">
        <v>120</v>
      </c>
      <c r="P122" s="1" t="s">
        <v>18231</v>
      </c>
      <c r="Q122" s="1" t="s">
        <v>18676</v>
      </c>
      <c r="R122" s="1" t="s">
        <v>13795</v>
      </c>
      <c r="S122" s="1" t="s">
        <v>120</v>
      </c>
      <c r="T122" s="1" t="s">
        <v>19447</v>
      </c>
      <c r="U122" s="1"/>
      <c r="V122" s="1" t="s">
        <v>13805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13930</v>
      </c>
      <c r="F123" s="1" t="s">
        <v>15051</v>
      </c>
      <c r="G123" s="1" t="s">
        <v>16142</v>
      </c>
      <c r="H123" s="1" t="s">
        <v>17246</v>
      </c>
      <c r="I123" s="1" t="s">
        <v>10006</v>
      </c>
      <c r="J123" s="1"/>
      <c r="K123" s="1" t="s">
        <v>18206</v>
      </c>
      <c r="L123" s="1" t="s">
        <v>121</v>
      </c>
      <c r="M123" s="1" t="s">
        <v>11666</v>
      </c>
      <c r="N123" s="1" t="s">
        <v>13217</v>
      </c>
      <c r="O123" s="1" t="s">
        <v>121</v>
      </c>
      <c r="P123" s="1" t="s">
        <v>18231</v>
      </c>
      <c r="Q123" s="1" t="s">
        <v>18677</v>
      </c>
      <c r="R123" s="1" t="s">
        <v>13795</v>
      </c>
      <c r="S123" s="1" t="s">
        <v>121</v>
      </c>
      <c r="T123" s="1"/>
      <c r="U123" s="1"/>
      <c r="V123" s="1" t="s">
        <v>13805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13931</v>
      </c>
      <c r="F124" s="1" t="s">
        <v>15052</v>
      </c>
      <c r="G124" s="1" t="s">
        <v>16143</v>
      </c>
      <c r="H124" s="1" t="s">
        <v>17247</v>
      </c>
      <c r="I124" s="1" t="s">
        <v>10007</v>
      </c>
      <c r="J124" s="1"/>
      <c r="K124" s="1" t="s">
        <v>18206</v>
      </c>
      <c r="L124" s="1" t="s">
        <v>122</v>
      </c>
      <c r="M124" s="1" t="s">
        <v>11667</v>
      </c>
      <c r="N124" s="1" t="s">
        <v>13217</v>
      </c>
      <c r="O124" s="1" t="s">
        <v>122</v>
      </c>
      <c r="P124" s="1" t="s">
        <v>18231</v>
      </c>
      <c r="Q124" s="1" t="s">
        <v>18678</v>
      </c>
      <c r="R124" s="1" t="s">
        <v>13795</v>
      </c>
      <c r="S124" s="1" t="s">
        <v>122</v>
      </c>
      <c r="T124" s="1"/>
      <c r="U124" s="1"/>
      <c r="V124" s="1" t="s">
        <v>13805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13932</v>
      </c>
      <c r="F125" s="1" t="s">
        <v>15053</v>
      </c>
      <c r="G125" s="1" t="s">
        <v>16144</v>
      </c>
      <c r="H125" s="1" t="s">
        <v>17248</v>
      </c>
      <c r="I125" s="1" t="s">
        <v>10008</v>
      </c>
      <c r="J125" s="1"/>
      <c r="K125" s="1" t="s">
        <v>18206</v>
      </c>
      <c r="L125" s="1" t="s">
        <v>123</v>
      </c>
      <c r="M125" s="1" t="s">
        <v>11668</v>
      </c>
      <c r="N125" s="1" t="s">
        <v>13217</v>
      </c>
      <c r="O125" s="1" t="s">
        <v>123</v>
      </c>
      <c r="P125" s="1" t="s">
        <v>18232</v>
      </c>
      <c r="Q125" s="1" t="s">
        <v>18232</v>
      </c>
      <c r="R125" s="1" t="s">
        <v>13795</v>
      </c>
      <c r="S125" s="1" t="s">
        <v>123</v>
      </c>
      <c r="T125" s="1"/>
      <c r="U125" s="1" t="s">
        <v>19655</v>
      </c>
      <c r="V125" s="1" t="s">
        <v>13805</v>
      </c>
      <c r="W125" s="1" t="s">
        <v>123</v>
      </c>
      <c r="X125" s="1"/>
      <c r="Y125" t="s">
        <v>19935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13933</v>
      </c>
      <c r="F126" s="1" t="s">
        <v>15054</v>
      </c>
      <c r="G126" s="1" t="s">
        <v>16145</v>
      </c>
      <c r="H126" s="1" t="s">
        <v>17249</v>
      </c>
      <c r="I126" s="1" t="s">
        <v>10009</v>
      </c>
      <c r="J126" s="1"/>
      <c r="K126" s="1" t="s">
        <v>18206</v>
      </c>
      <c r="L126" s="1" t="s">
        <v>124</v>
      </c>
      <c r="M126" s="1" t="s">
        <v>11669</v>
      </c>
      <c r="N126" s="1" t="s">
        <v>13217</v>
      </c>
      <c r="O126" s="1" t="s">
        <v>124</v>
      </c>
      <c r="P126" s="1" t="s">
        <v>18232</v>
      </c>
      <c r="Q126" s="1" t="s">
        <v>18232</v>
      </c>
      <c r="R126" s="1" t="s">
        <v>13795</v>
      </c>
      <c r="S126" s="1" t="s">
        <v>124</v>
      </c>
      <c r="T126" s="1"/>
      <c r="U126" s="1"/>
      <c r="V126" s="1" t="s">
        <v>13805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13934</v>
      </c>
      <c r="F127" s="1" t="s">
        <v>15055</v>
      </c>
      <c r="G127" s="1" t="s">
        <v>16146</v>
      </c>
      <c r="H127" s="1" t="s">
        <v>17250</v>
      </c>
      <c r="I127" s="1" t="s">
        <v>10010</v>
      </c>
      <c r="J127" s="1"/>
      <c r="K127" s="1" t="s">
        <v>18206</v>
      </c>
      <c r="L127" s="1" t="s">
        <v>125</v>
      </c>
      <c r="M127" s="1" t="s">
        <v>11670</v>
      </c>
      <c r="N127" s="1" t="s">
        <v>13217</v>
      </c>
      <c r="O127" s="1" t="s">
        <v>125</v>
      </c>
      <c r="P127" s="1" t="s">
        <v>18232</v>
      </c>
      <c r="Q127" s="1" t="s">
        <v>18232</v>
      </c>
      <c r="R127" s="1" t="s">
        <v>13795</v>
      </c>
      <c r="S127" s="1" t="s">
        <v>125</v>
      </c>
      <c r="T127" s="1"/>
      <c r="U127" s="1"/>
      <c r="V127" s="1" t="s">
        <v>13805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13935</v>
      </c>
      <c r="F128" s="1" t="s">
        <v>15056</v>
      </c>
      <c r="G128" s="1" t="s">
        <v>16147</v>
      </c>
      <c r="H128" s="1" t="s">
        <v>17251</v>
      </c>
      <c r="I128" s="1" t="s">
        <v>10011</v>
      </c>
      <c r="J128" s="1"/>
      <c r="K128" s="1" t="s">
        <v>18206</v>
      </c>
      <c r="L128" s="1" t="s">
        <v>126</v>
      </c>
      <c r="M128" s="1" t="s">
        <v>11671</v>
      </c>
      <c r="N128" s="1" t="s">
        <v>13217</v>
      </c>
      <c r="O128" s="1" t="s">
        <v>126</v>
      </c>
      <c r="P128" s="1" t="s">
        <v>18232</v>
      </c>
      <c r="Q128" s="1" t="s">
        <v>18232</v>
      </c>
      <c r="R128" s="1" t="s">
        <v>13795</v>
      </c>
      <c r="S128" s="1" t="s">
        <v>126</v>
      </c>
      <c r="T128" s="1"/>
      <c r="U128" s="1"/>
      <c r="V128" s="1" t="s">
        <v>13805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13936</v>
      </c>
      <c r="F129" s="1" t="s">
        <v>15057</v>
      </c>
      <c r="G129" s="1" t="s">
        <v>16148</v>
      </c>
      <c r="H129" s="1" t="s">
        <v>17252</v>
      </c>
      <c r="I129" s="1" t="s">
        <v>10012</v>
      </c>
      <c r="J129" s="1"/>
      <c r="K129" s="1" t="s">
        <v>18206</v>
      </c>
      <c r="L129" s="1" t="s">
        <v>127</v>
      </c>
      <c r="M129" s="1" t="s">
        <v>11672</v>
      </c>
      <c r="N129" s="1" t="s">
        <v>13217</v>
      </c>
      <c r="O129" s="1" t="s">
        <v>127</v>
      </c>
      <c r="P129" s="1" t="s">
        <v>18232</v>
      </c>
      <c r="Q129" s="1" t="s">
        <v>18232</v>
      </c>
      <c r="R129" s="1" t="s">
        <v>13795</v>
      </c>
      <c r="S129" s="1" t="s">
        <v>127</v>
      </c>
      <c r="T129" s="1"/>
      <c r="U129" s="1"/>
      <c r="V129" s="1" t="s">
        <v>13805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6808</v>
      </c>
      <c r="H130" s="1" t="s">
        <v>8444</v>
      </c>
      <c r="I130" s="1" t="s">
        <v>10013</v>
      </c>
      <c r="J130" s="1"/>
      <c r="K130" s="1" t="s">
        <v>18206</v>
      </c>
      <c r="L130" s="1" t="s">
        <v>128</v>
      </c>
      <c r="M130" s="1" t="s">
        <v>11673</v>
      </c>
      <c r="N130" s="1" t="s">
        <v>13217</v>
      </c>
      <c r="O130" s="1" t="s">
        <v>128</v>
      </c>
      <c r="P130" s="1" t="s">
        <v>18232</v>
      </c>
      <c r="Q130" s="1" t="s">
        <v>18232</v>
      </c>
      <c r="R130" s="1" t="s">
        <v>13795</v>
      </c>
      <c r="S130" s="1" t="s">
        <v>128</v>
      </c>
      <c r="T130" s="1"/>
      <c r="U130" s="1"/>
      <c r="V130" s="1" t="s">
        <v>13805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13937</v>
      </c>
      <c r="F131" s="1" t="s">
        <v>15058</v>
      </c>
      <c r="G131" s="1" t="s">
        <v>16149</v>
      </c>
      <c r="H131" s="1" t="s">
        <v>17253</v>
      </c>
      <c r="I131" s="1" t="s">
        <v>10014</v>
      </c>
      <c r="J131" s="1"/>
      <c r="K131" s="1" t="s">
        <v>18206</v>
      </c>
      <c r="L131" s="1" t="s">
        <v>129</v>
      </c>
      <c r="M131" s="1" t="s">
        <v>11674</v>
      </c>
      <c r="N131" s="1" t="s">
        <v>13217</v>
      </c>
      <c r="O131" s="1" t="s">
        <v>129</v>
      </c>
      <c r="P131" s="1" t="s">
        <v>18233</v>
      </c>
      <c r="Q131" s="1" t="s">
        <v>18679</v>
      </c>
      <c r="R131" s="1" t="s">
        <v>13795</v>
      </c>
      <c r="S131" s="1" t="s">
        <v>129</v>
      </c>
      <c r="T131" s="1" t="s">
        <v>19448</v>
      </c>
      <c r="U131" s="1"/>
      <c r="V131" s="1" t="s">
        <v>13805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13938</v>
      </c>
      <c r="F132" s="1" t="s">
        <v>15059</v>
      </c>
      <c r="G132" s="1" t="s">
        <v>16150</v>
      </c>
      <c r="H132" s="1" t="s">
        <v>17254</v>
      </c>
      <c r="I132" s="1" t="s">
        <v>10015</v>
      </c>
      <c r="J132" s="1"/>
      <c r="K132" s="1" t="s">
        <v>18206</v>
      </c>
      <c r="L132" s="1" t="s">
        <v>130</v>
      </c>
      <c r="M132" s="1" t="s">
        <v>11675</v>
      </c>
      <c r="N132" s="1" t="s">
        <v>13217</v>
      </c>
      <c r="O132" s="1" t="s">
        <v>130</v>
      </c>
      <c r="P132" s="1" t="s">
        <v>18233</v>
      </c>
      <c r="Q132" s="1" t="s">
        <v>18680</v>
      </c>
      <c r="R132" s="1" t="s">
        <v>13795</v>
      </c>
      <c r="S132" s="1" t="s">
        <v>130</v>
      </c>
      <c r="T132" s="1"/>
      <c r="U132" s="1"/>
      <c r="V132" s="1" t="s">
        <v>13805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13939</v>
      </c>
      <c r="F133" s="1" t="s">
        <v>15060</v>
      </c>
      <c r="G133" s="1" t="s">
        <v>16151</v>
      </c>
      <c r="H133" s="1" t="s">
        <v>17255</v>
      </c>
      <c r="I133" s="1" t="s">
        <v>10016</v>
      </c>
      <c r="J133" s="1"/>
      <c r="K133" s="1" t="s">
        <v>18206</v>
      </c>
      <c r="L133" s="1" t="s">
        <v>131</v>
      </c>
      <c r="M133" s="1" t="s">
        <v>11676</v>
      </c>
      <c r="N133" s="1" t="s">
        <v>13217</v>
      </c>
      <c r="O133" s="1" t="s">
        <v>131</v>
      </c>
      <c r="P133" s="1" t="s">
        <v>18233</v>
      </c>
      <c r="Q133" s="1" t="s">
        <v>18681</v>
      </c>
      <c r="R133" s="1" t="s">
        <v>13795</v>
      </c>
      <c r="S133" s="1" t="s">
        <v>131</v>
      </c>
      <c r="T133" s="1"/>
      <c r="U133" s="1"/>
      <c r="V133" s="1" t="s">
        <v>13805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13940</v>
      </c>
      <c r="F134" s="1" t="s">
        <v>15061</v>
      </c>
      <c r="G134" s="1" t="s">
        <v>16152</v>
      </c>
      <c r="H134" s="1" t="s">
        <v>17256</v>
      </c>
      <c r="I134" s="1" t="s">
        <v>10017</v>
      </c>
      <c r="J134" s="1"/>
      <c r="K134" s="1" t="s">
        <v>18206</v>
      </c>
      <c r="L134" s="1" t="s">
        <v>132</v>
      </c>
      <c r="M134" s="1" t="s">
        <v>11677</v>
      </c>
      <c r="N134" s="1" t="s">
        <v>13217</v>
      </c>
      <c r="O134" s="1" t="s">
        <v>132</v>
      </c>
      <c r="P134" s="1" t="s">
        <v>18233</v>
      </c>
      <c r="Q134" s="1" t="s">
        <v>18682</v>
      </c>
      <c r="R134" s="1" t="s">
        <v>13795</v>
      </c>
      <c r="S134" s="1" t="s">
        <v>132</v>
      </c>
      <c r="T134" s="1"/>
      <c r="U134" s="1"/>
      <c r="V134" s="1" t="s">
        <v>13805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13941</v>
      </c>
      <c r="F135" s="1" t="s">
        <v>15062</v>
      </c>
      <c r="G135" s="1" t="s">
        <v>16153</v>
      </c>
      <c r="H135" s="1" t="s">
        <v>17257</v>
      </c>
      <c r="I135" s="1" t="s">
        <v>10018</v>
      </c>
      <c r="J135" s="1"/>
      <c r="K135" s="1" t="s">
        <v>18206</v>
      </c>
      <c r="L135" s="1" t="s">
        <v>133</v>
      </c>
      <c r="M135" s="1" t="s">
        <v>11678</v>
      </c>
      <c r="N135" s="1" t="s">
        <v>13217</v>
      </c>
      <c r="O135" s="1" t="s">
        <v>133</v>
      </c>
      <c r="P135" s="1" t="s">
        <v>18233</v>
      </c>
      <c r="Q135" s="1" t="s">
        <v>18683</v>
      </c>
      <c r="R135" s="1" t="s">
        <v>13795</v>
      </c>
      <c r="S135" s="1" t="s">
        <v>133</v>
      </c>
      <c r="T135" s="1"/>
      <c r="U135" s="1"/>
      <c r="V135" s="1" t="s">
        <v>13805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13942</v>
      </c>
      <c r="F136" s="1" t="s">
        <v>15063</v>
      </c>
      <c r="G136" s="1" t="s">
        <v>16154</v>
      </c>
      <c r="H136" s="1" t="s">
        <v>17258</v>
      </c>
      <c r="I136" s="1" t="s">
        <v>10019</v>
      </c>
      <c r="J136" s="1"/>
      <c r="K136" s="1" t="s">
        <v>18206</v>
      </c>
      <c r="L136" s="1" t="s">
        <v>134</v>
      </c>
      <c r="M136" s="1" t="s">
        <v>11679</v>
      </c>
      <c r="N136" s="1" t="s">
        <v>13217</v>
      </c>
      <c r="O136" s="1" t="s">
        <v>134</v>
      </c>
      <c r="P136" s="1" t="s">
        <v>18233</v>
      </c>
      <c r="Q136" s="1" t="s">
        <v>18684</v>
      </c>
      <c r="R136" s="1" t="s">
        <v>13795</v>
      </c>
      <c r="S136" s="1" t="s">
        <v>134</v>
      </c>
      <c r="T136" s="1"/>
      <c r="U136" s="1"/>
      <c r="V136" s="1" t="s">
        <v>13805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13943</v>
      </c>
      <c r="F137" s="1" t="s">
        <v>15064</v>
      </c>
      <c r="G137" s="1" t="s">
        <v>16155</v>
      </c>
      <c r="H137" s="1" t="s">
        <v>17259</v>
      </c>
      <c r="I137" s="1" t="s">
        <v>10020</v>
      </c>
      <c r="J137" s="1"/>
      <c r="K137" s="1" t="s">
        <v>18206</v>
      </c>
      <c r="L137" s="1" t="s">
        <v>135</v>
      </c>
      <c r="M137" s="1" t="s">
        <v>11680</v>
      </c>
      <c r="N137" s="1" t="s">
        <v>13217</v>
      </c>
      <c r="O137" s="1" t="s">
        <v>135</v>
      </c>
      <c r="P137" s="1" t="s">
        <v>18233</v>
      </c>
      <c r="Q137" s="1" t="s">
        <v>18685</v>
      </c>
      <c r="R137" s="1" t="s">
        <v>13795</v>
      </c>
      <c r="S137" s="1" t="s">
        <v>135</v>
      </c>
      <c r="T137" s="1"/>
      <c r="U137" s="1"/>
      <c r="V137" s="1" t="s">
        <v>13805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13944</v>
      </c>
      <c r="F138" s="1" t="s">
        <v>15065</v>
      </c>
      <c r="G138" s="1" t="s">
        <v>16156</v>
      </c>
      <c r="H138" s="1" t="s">
        <v>17260</v>
      </c>
      <c r="I138" s="1" t="s">
        <v>10021</v>
      </c>
      <c r="J138" s="1"/>
      <c r="K138" s="1" t="s">
        <v>18206</v>
      </c>
      <c r="L138" s="1" t="s">
        <v>136</v>
      </c>
      <c r="M138" s="1" t="s">
        <v>11681</v>
      </c>
      <c r="N138" s="1" t="s">
        <v>13217</v>
      </c>
      <c r="O138" s="1" t="s">
        <v>136</v>
      </c>
      <c r="P138" s="1" t="s">
        <v>18234</v>
      </c>
      <c r="Q138" s="1" t="s">
        <v>18234</v>
      </c>
      <c r="R138" s="1" t="s">
        <v>13795</v>
      </c>
      <c r="S138" s="1" t="s">
        <v>136</v>
      </c>
      <c r="T138" s="1"/>
      <c r="U138" s="1" t="s">
        <v>19656</v>
      </c>
      <c r="V138" s="1" t="s">
        <v>13805</v>
      </c>
      <c r="W138" s="1" t="s">
        <v>136</v>
      </c>
      <c r="X138" s="1"/>
      <c r="Y138" t="s">
        <v>19936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6817</v>
      </c>
      <c r="H139" s="1" t="s">
        <v>8453</v>
      </c>
      <c r="I139" s="1" t="s">
        <v>10022</v>
      </c>
      <c r="J139" s="1"/>
      <c r="K139" s="1" t="s">
        <v>18206</v>
      </c>
      <c r="L139" s="1" t="s">
        <v>137</v>
      </c>
      <c r="M139" s="1" t="s">
        <v>11682</v>
      </c>
      <c r="N139" s="1" t="s">
        <v>13217</v>
      </c>
      <c r="O139" s="1" t="s">
        <v>137</v>
      </c>
      <c r="P139" s="1" t="s">
        <v>18234</v>
      </c>
      <c r="Q139" s="1" t="s">
        <v>18234</v>
      </c>
      <c r="R139" s="1" t="s">
        <v>13795</v>
      </c>
      <c r="S139" s="1" t="s">
        <v>137</v>
      </c>
      <c r="T139" s="1"/>
      <c r="U139" s="1"/>
      <c r="V139" s="1" t="s">
        <v>13805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6818</v>
      </c>
      <c r="H140" s="1" t="s">
        <v>8454</v>
      </c>
      <c r="I140" s="1" t="s">
        <v>10023</v>
      </c>
      <c r="J140" s="1"/>
      <c r="K140" s="1" t="s">
        <v>18206</v>
      </c>
      <c r="L140" s="1" t="s">
        <v>138</v>
      </c>
      <c r="M140" s="1" t="s">
        <v>11683</v>
      </c>
      <c r="N140" s="1" t="s">
        <v>13217</v>
      </c>
      <c r="O140" s="1" t="s">
        <v>138</v>
      </c>
      <c r="P140" s="1" t="s">
        <v>18234</v>
      </c>
      <c r="Q140" s="1" t="s">
        <v>18234</v>
      </c>
      <c r="R140" s="1" t="s">
        <v>13795</v>
      </c>
      <c r="S140" s="1" t="s">
        <v>138</v>
      </c>
      <c r="T140" s="1"/>
      <c r="U140" s="1"/>
      <c r="V140" s="1" t="s">
        <v>13805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13945</v>
      </c>
      <c r="F141" s="1" t="s">
        <v>15066</v>
      </c>
      <c r="G141" s="1" t="s">
        <v>16157</v>
      </c>
      <c r="H141" s="1" t="s">
        <v>17261</v>
      </c>
      <c r="I141" s="1" t="s">
        <v>10024</v>
      </c>
      <c r="J141" s="1"/>
      <c r="K141" s="1" t="s">
        <v>18206</v>
      </c>
      <c r="L141" s="1" t="s">
        <v>139</v>
      </c>
      <c r="M141" s="1" t="s">
        <v>11684</v>
      </c>
      <c r="N141" s="1" t="s">
        <v>13217</v>
      </c>
      <c r="O141" s="1" t="s">
        <v>139</v>
      </c>
      <c r="P141" s="1" t="s">
        <v>18234</v>
      </c>
      <c r="Q141" s="1" t="s">
        <v>18234</v>
      </c>
      <c r="R141" s="1" t="s">
        <v>13795</v>
      </c>
      <c r="S141" s="1" t="s">
        <v>139</v>
      </c>
      <c r="T141" s="1"/>
      <c r="U141" s="1"/>
      <c r="V141" s="1" t="s">
        <v>13805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13946</v>
      </c>
      <c r="F142" s="1" t="s">
        <v>15067</v>
      </c>
      <c r="G142" s="1" t="s">
        <v>16158</v>
      </c>
      <c r="H142" s="1" t="s">
        <v>17262</v>
      </c>
      <c r="I142" s="1" t="s">
        <v>10025</v>
      </c>
      <c r="J142" s="1"/>
      <c r="K142" s="1" t="s">
        <v>18206</v>
      </c>
      <c r="L142" s="1" t="s">
        <v>140</v>
      </c>
      <c r="M142" s="1" t="s">
        <v>11685</v>
      </c>
      <c r="N142" s="1" t="s">
        <v>13217</v>
      </c>
      <c r="O142" s="1" t="s">
        <v>140</v>
      </c>
      <c r="P142" s="1" t="s">
        <v>18234</v>
      </c>
      <c r="Q142" s="1" t="s">
        <v>18234</v>
      </c>
      <c r="R142" s="1" t="s">
        <v>13795</v>
      </c>
      <c r="S142" s="1" t="s">
        <v>140</v>
      </c>
      <c r="T142" s="1"/>
      <c r="U142" s="1"/>
      <c r="V142" s="1" t="s">
        <v>13805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6821</v>
      </c>
      <c r="H143" s="1" t="s">
        <v>8457</v>
      </c>
      <c r="I143" s="1" t="s">
        <v>10026</v>
      </c>
      <c r="J143" s="1"/>
      <c r="K143" s="1" t="s">
        <v>18206</v>
      </c>
      <c r="L143" s="1" t="s">
        <v>141</v>
      </c>
      <c r="M143" s="1" t="s">
        <v>11686</v>
      </c>
      <c r="N143" s="1" t="s">
        <v>13217</v>
      </c>
      <c r="O143" s="1" t="s">
        <v>141</v>
      </c>
      <c r="P143" s="1" t="s">
        <v>18235</v>
      </c>
      <c r="Q143" s="1" t="s">
        <v>18686</v>
      </c>
      <c r="R143" s="1" t="s">
        <v>13795</v>
      </c>
      <c r="S143" s="1" t="s">
        <v>141</v>
      </c>
      <c r="T143" s="1" t="s">
        <v>19449</v>
      </c>
      <c r="U143" s="1"/>
      <c r="V143" s="1" t="s">
        <v>13805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6822</v>
      </c>
      <c r="H144" s="1" t="s">
        <v>8458</v>
      </c>
      <c r="I144" s="1" t="s">
        <v>10027</v>
      </c>
      <c r="J144" s="1"/>
      <c r="K144" s="1" t="s">
        <v>18206</v>
      </c>
      <c r="L144" s="1" t="s">
        <v>142</v>
      </c>
      <c r="M144" s="1" t="s">
        <v>11687</v>
      </c>
      <c r="N144" s="1" t="s">
        <v>13217</v>
      </c>
      <c r="O144" s="1" t="s">
        <v>142</v>
      </c>
      <c r="P144" s="1" t="s">
        <v>18235</v>
      </c>
      <c r="Q144" s="1" t="s">
        <v>18687</v>
      </c>
      <c r="R144" s="1" t="s">
        <v>13795</v>
      </c>
      <c r="S144" s="1" t="s">
        <v>142</v>
      </c>
      <c r="T144" s="1"/>
      <c r="U144" s="1"/>
      <c r="V144" s="1" t="s">
        <v>13805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13947</v>
      </c>
      <c r="F145" s="1" t="s">
        <v>15068</v>
      </c>
      <c r="G145" s="1" t="s">
        <v>16159</v>
      </c>
      <c r="H145" s="1" t="s">
        <v>17263</v>
      </c>
      <c r="I145" s="1" t="s">
        <v>10028</v>
      </c>
      <c r="J145" s="1"/>
      <c r="K145" s="1" t="s">
        <v>18206</v>
      </c>
      <c r="L145" s="1" t="s">
        <v>143</v>
      </c>
      <c r="M145" s="1" t="s">
        <v>11688</v>
      </c>
      <c r="N145" s="1" t="s">
        <v>13217</v>
      </c>
      <c r="O145" s="1" t="s">
        <v>143</v>
      </c>
      <c r="P145" s="1" t="s">
        <v>18235</v>
      </c>
      <c r="Q145" s="1" t="s">
        <v>18688</v>
      </c>
      <c r="R145" s="1" t="s">
        <v>13795</v>
      </c>
      <c r="S145" s="1" t="s">
        <v>143</v>
      </c>
      <c r="T145" s="1"/>
      <c r="U145" s="1"/>
      <c r="V145" s="1" t="s">
        <v>13805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13948</v>
      </c>
      <c r="F146" s="1" t="s">
        <v>15069</v>
      </c>
      <c r="G146" s="1" t="s">
        <v>16160</v>
      </c>
      <c r="H146" s="1" t="s">
        <v>17264</v>
      </c>
      <c r="I146" s="1" t="s">
        <v>10029</v>
      </c>
      <c r="J146" s="1"/>
      <c r="K146" s="1" t="s">
        <v>18206</v>
      </c>
      <c r="L146" s="1" t="s">
        <v>144</v>
      </c>
      <c r="M146" s="1" t="s">
        <v>11689</v>
      </c>
      <c r="N146" s="1" t="s">
        <v>13217</v>
      </c>
      <c r="O146" s="1" t="s">
        <v>144</v>
      </c>
      <c r="P146" s="1" t="s">
        <v>18235</v>
      </c>
      <c r="Q146" s="1" t="s">
        <v>18689</v>
      </c>
      <c r="R146" s="1" t="s">
        <v>13795</v>
      </c>
      <c r="S146" s="1" t="s">
        <v>144</v>
      </c>
      <c r="T146" s="1"/>
      <c r="U146" s="1"/>
      <c r="V146" s="1" t="s">
        <v>13805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13949</v>
      </c>
      <c r="F147" s="1" t="s">
        <v>15070</v>
      </c>
      <c r="G147" s="1" t="s">
        <v>16161</v>
      </c>
      <c r="H147" s="1" t="s">
        <v>17265</v>
      </c>
      <c r="I147" s="1" t="s">
        <v>10030</v>
      </c>
      <c r="J147" s="1"/>
      <c r="K147" s="1" t="s">
        <v>18206</v>
      </c>
      <c r="L147" s="1" t="s">
        <v>145</v>
      </c>
      <c r="M147" s="1" t="s">
        <v>11690</v>
      </c>
      <c r="N147" s="1" t="s">
        <v>13217</v>
      </c>
      <c r="O147" s="1" t="s">
        <v>145</v>
      </c>
      <c r="P147" s="1" t="s">
        <v>18235</v>
      </c>
      <c r="Q147" s="1" t="s">
        <v>18690</v>
      </c>
      <c r="R147" s="1" t="s">
        <v>13795</v>
      </c>
      <c r="S147" s="1" t="s">
        <v>145</v>
      </c>
      <c r="T147" s="1"/>
      <c r="U147" s="1"/>
      <c r="V147" s="1" t="s">
        <v>13805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13950</v>
      </c>
      <c r="F148" s="1" t="s">
        <v>15071</v>
      </c>
      <c r="G148" s="1" t="s">
        <v>16162</v>
      </c>
      <c r="H148" s="1" t="s">
        <v>17266</v>
      </c>
      <c r="I148" s="1" t="s">
        <v>10031</v>
      </c>
      <c r="J148" s="1"/>
      <c r="K148" s="1" t="s">
        <v>18206</v>
      </c>
      <c r="L148" s="1" t="s">
        <v>146</v>
      </c>
      <c r="M148" s="1" t="s">
        <v>11691</v>
      </c>
      <c r="N148" s="1" t="s">
        <v>13217</v>
      </c>
      <c r="O148" s="1" t="s">
        <v>146</v>
      </c>
      <c r="P148" s="1" t="s">
        <v>18235</v>
      </c>
      <c r="Q148" s="1" t="s">
        <v>18691</v>
      </c>
      <c r="R148" s="1" t="s">
        <v>13795</v>
      </c>
      <c r="S148" s="1" t="s">
        <v>146</v>
      </c>
      <c r="T148" s="1"/>
      <c r="U148" s="1"/>
      <c r="V148" s="1" t="s">
        <v>13805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6827</v>
      </c>
      <c r="H149" s="1" t="s">
        <v>8463</v>
      </c>
      <c r="I149" s="1" t="s">
        <v>10032</v>
      </c>
      <c r="J149" s="1"/>
      <c r="K149" s="1" t="s">
        <v>18206</v>
      </c>
      <c r="L149" s="1" t="s">
        <v>147</v>
      </c>
      <c r="M149" s="1" t="s">
        <v>11692</v>
      </c>
      <c r="N149" s="1" t="s">
        <v>13217</v>
      </c>
      <c r="O149" s="1" t="s">
        <v>147</v>
      </c>
      <c r="P149" s="1" t="s">
        <v>18235</v>
      </c>
      <c r="Q149" s="1" t="s">
        <v>18692</v>
      </c>
      <c r="R149" s="1" t="s">
        <v>13795</v>
      </c>
      <c r="S149" s="1" t="s">
        <v>147</v>
      </c>
      <c r="T149" s="1"/>
      <c r="U149" s="1"/>
      <c r="V149" s="1" t="s">
        <v>13805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13951</v>
      </c>
      <c r="F150" s="1" t="s">
        <v>15072</v>
      </c>
      <c r="G150" s="1" t="s">
        <v>16163</v>
      </c>
      <c r="H150" s="1" t="s">
        <v>17267</v>
      </c>
      <c r="I150" s="1" t="s">
        <v>10033</v>
      </c>
      <c r="J150" s="1"/>
      <c r="K150" s="1" t="s">
        <v>18206</v>
      </c>
      <c r="L150" s="1" t="s">
        <v>148</v>
      </c>
      <c r="M150" s="1" t="s">
        <v>11693</v>
      </c>
      <c r="N150" s="1" t="s">
        <v>13217</v>
      </c>
      <c r="O150" s="1" t="s">
        <v>148</v>
      </c>
      <c r="P150" s="1" t="s">
        <v>18236</v>
      </c>
      <c r="Q150" s="1" t="s">
        <v>18236</v>
      </c>
      <c r="R150" s="1" t="s">
        <v>13795</v>
      </c>
      <c r="S150" s="1" t="s">
        <v>148</v>
      </c>
      <c r="T150" s="1"/>
      <c r="U150" s="1" t="s">
        <v>19657</v>
      </c>
      <c r="V150" s="1" t="s">
        <v>13805</v>
      </c>
      <c r="W150" s="1" t="s">
        <v>148</v>
      </c>
      <c r="X150" s="1" t="s">
        <v>19856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13952</v>
      </c>
      <c r="F151" s="1" t="s">
        <v>15073</v>
      </c>
      <c r="G151" s="1" t="s">
        <v>16164</v>
      </c>
      <c r="H151" s="1" t="s">
        <v>17268</v>
      </c>
      <c r="I151" s="1" t="s">
        <v>10034</v>
      </c>
      <c r="J151" s="1"/>
      <c r="K151" s="1" t="s">
        <v>18206</v>
      </c>
      <c r="L151" s="1" t="s">
        <v>149</v>
      </c>
      <c r="M151" s="1" t="s">
        <v>11694</v>
      </c>
      <c r="N151" s="1" t="s">
        <v>13217</v>
      </c>
      <c r="O151" s="1" t="s">
        <v>149</v>
      </c>
      <c r="P151" s="1" t="s">
        <v>18236</v>
      </c>
      <c r="Q151" s="1" t="s">
        <v>18236</v>
      </c>
      <c r="R151" s="1" t="s">
        <v>13795</v>
      </c>
      <c r="S151" s="1" t="s">
        <v>149</v>
      </c>
      <c r="T151" s="1"/>
      <c r="U151" s="1"/>
      <c r="V151" s="1" t="s">
        <v>13805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13953</v>
      </c>
      <c r="F152" s="1" t="s">
        <v>15074</v>
      </c>
      <c r="G152" s="1" t="s">
        <v>16165</v>
      </c>
      <c r="H152" s="1" t="s">
        <v>17269</v>
      </c>
      <c r="I152" s="1" t="s">
        <v>10035</v>
      </c>
      <c r="J152" s="1"/>
      <c r="K152" s="1" t="s">
        <v>18206</v>
      </c>
      <c r="L152" s="1" t="s">
        <v>150</v>
      </c>
      <c r="M152" s="1" t="s">
        <v>11695</v>
      </c>
      <c r="N152" s="1" t="s">
        <v>13217</v>
      </c>
      <c r="O152" s="1" t="s">
        <v>150</v>
      </c>
      <c r="P152" s="1" t="s">
        <v>18236</v>
      </c>
      <c r="Q152" s="1" t="s">
        <v>18236</v>
      </c>
      <c r="R152" s="1" t="s">
        <v>13795</v>
      </c>
      <c r="S152" s="1" t="s">
        <v>150</v>
      </c>
      <c r="T152" s="1"/>
      <c r="U152" s="1"/>
      <c r="V152" s="1" t="s">
        <v>13805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6831</v>
      </c>
      <c r="H153" s="1" t="s">
        <v>8467</v>
      </c>
      <c r="I153" s="1" t="s">
        <v>10036</v>
      </c>
      <c r="J153" s="1"/>
      <c r="K153" s="1" t="s">
        <v>18206</v>
      </c>
      <c r="L153" s="1" t="s">
        <v>151</v>
      </c>
      <c r="M153" s="1" t="s">
        <v>11696</v>
      </c>
      <c r="N153" s="1" t="s">
        <v>13217</v>
      </c>
      <c r="O153" s="1" t="s">
        <v>151</v>
      </c>
      <c r="P153" s="1" t="s">
        <v>18236</v>
      </c>
      <c r="Q153" s="1" t="s">
        <v>18236</v>
      </c>
      <c r="R153" s="1" t="s">
        <v>13795</v>
      </c>
      <c r="S153" s="1" t="s">
        <v>151</v>
      </c>
      <c r="T153" s="1"/>
      <c r="U153" s="1"/>
      <c r="V153" s="1" t="s">
        <v>13805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13954</v>
      </c>
      <c r="F154" s="1" t="s">
        <v>15075</v>
      </c>
      <c r="G154" s="1" t="s">
        <v>16166</v>
      </c>
      <c r="H154" s="1" t="s">
        <v>17270</v>
      </c>
      <c r="I154" s="1" t="s">
        <v>10037</v>
      </c>
      <c r="J154" s="1"/>
      <c r="K154" s="1" t="s">
        <v>18206</v>
      </c>
      <c r="L154" s="1" t="s">
        <v>152</v>
      </c>
      <c r="M154" s="1" t="s">
        <v>11697</v>
      </c>
      <c r="N154" s="1" t="s">
        <v>13217</v>
      </c>
      <c r="O154" s="1" t="s">
        <v>152</v>
      </c>
      <c r="P154" s="1" t="s">
        <v>18236</v>
      </c>
      <c r="Q154" s="1" t="s">
        <v>18236</v>
      </c>
      <c r="R154" s="1" t="s">
        <v>13795</v>
      </c>
      <c r="S154" s="1" t="s">
        <v>152</v>
      </c>
      <c r="T154" s="1"/>
      <c r="U154" s="1"/>
      <c r="V154" s="1" t="s">
        <v>13805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6833</v>
      </c>
      <c r="H155" s="1" t="s">
        <v>8469</v>
      </c>
      <c r="I155" s="1" t="s">
        <v>10038</v>
      </c>
      <c r="J155" s="1"/>
      <c r="K155" s="1" t="s">
        <v>18206</v>
      </c>
      <c r="L155" s="1" t="s">
        <v>153</v>
      </c>
      <c r="M155" s="1" t="s">
        <v>11698</v>
      </c>
      <c r="N155" s="1" t="s">
        <v>13217</v>
      </c>
      <c r="O155" s="1" t="s">
        <v>153</v>
      </c>
      <c r="P155" s="1" t="s">
        <v>18237</v>
      </c>
      <c r="Q155" s="1" t="s">
        <v>18693</v>
      </c>
      <c r="R155" s="1" t="s">
        <v>13795</v>
      </c>
      <c r="S155" s="1" t="s">
        <v>153</v>
      </c>
      <c r="T155" s="1" t="s">
        <v>19450</v>
      </c>
      <c r="U155" s="1"/>
      <c r="V155" s="1" t="s">
        <v>13805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13955</v>
      </c>
      <c r="F156" s="1" t="s">
        <v>15076</v>
      </c>
      <c r="G156" s="1" t="s">
        <v>16167</v>
      </c>
      <c r="H156" s="1" t="s">
        <v>17271</v>
      </c>
      <c r="I156" s="1" t="s">
        <v>10039</v>
      </c>
      <c r="J156" s="1"/>
      <c r="K156" s="1" t="s">
        <v>18206</v>
      </c>
      <c r="L156" s="1" t="s">
        <v>154</v>
      </c>
      <c r="M156" s="1" t="s">
        <v>11699</v>
      </c>
      <c r="N156" s="1" t="s">
        <v>13217</v>
      </c>
      <c r="O156" s="1" t="s">
        <v>154</v>
      </c>
      <c r="P156" s="1" t="s">
        <v>18237</v>
      </c>
      <c r="Q156" s="1" t="s">
        <v>18694</v>
      </c>
      <c r="R156" s="1" t="s">
        <v>13795</v>
      </c>
      <c r="S156" s="1" t="s">
        <v>154</v>
      </c>
      <c r="T156" s="1"/>
      <c r="U156" s="1"/>
      <c r="V156" s="1" t="s">
        <v>13805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13956</v>
      </c>
      <c r="F157" s="1" t="s">
        <v>15077</v>
      </c>
      <c r="G157" s="1" t="s">
        <v>16168</v>
      </c>
      <c r="H157" s="1" t="s">
        <v>17272</v>
      </c>
      <c r="I157" s="1" t="s">
        <v>10040</v>
      </c>
      <c r="J157" s="1"/>
      <c r="K157" s="1" t="s">
        <v>18206</v>
      </c>
      <c r="L157" s="1" t="s">
        <v>155</v>
      </c>
      <c r="M157" s="1" t="s">
        <v>11700</v>
      </c>
      <c r="N157" s="1" t="s">
        <v>13217</v>
      </c>
      <c r="O157" s="1" t="s">
        <v>155</v>
      </c>
      <c r="P157" s="1" t="s">
        <v>18237</v>
      </c>
      <c r="Q157" s="1" t="s">
        <v>18695</v>
      </c>
      <c r="R157" s="1" t="s">
        <v>13795</v>
      </c>
      <c r="S157" s="1" t="s">
        <v>155</v>
      </c>
      <c r="T157" s="1"/>
      <c r="U157" s="1"/>
      <c r="V157" s="1" t="s">
        <v>13805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13957</v>
      </c>
      <c r="F158" s="1" t="s">
        <v>15078</v>
      </c>
      <c r="G158" s="1" t="s">
        <v>16169</v>
      </c>
      <c r="H158" s="1" t="s">
        <v>17273</v>
      </c>
      <c r="I158" s="1" t="s">
        <v>10041</v>
      </c>
      <c r="J158" s="1"/>
      <c r="K158" s="1" t="s">
        <v>18206</v>
      </c>
      <c r="L158" s="1" t="s">
        <v>156</v>
      </c>
      <c r="M158" s="1" t="s">
        <v>11701</v>
      </c>
      <c r="N158" s="1" t="s">
        <v>13217</v>
      </c>
      <c r="O158" s="1" t="s">
        <v>156</v>
      </c>
      <c r="P158" s="1" t="s">
        <v>18237</v>
      </c>
      <c r="Q158" s="1" t="s">
        <v>18696</v>
      </c>
      <c r="R158" s="1" t="s">
        <v>13795</v>
      </c>
      <c r="S158" s="1" t="s">
        <v>156</v>
      </c>
      <c r="T158" s="1"/>
      <c r="U158" s="1"/>
      <c r="V158" s="1" t="s">
        <v>13805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13958</v>
      </c>
      <c r="F159" s="1" t="s">
        <v>15079</v>
      </c>
      <c r="G159" s="1" t="s">
        <v>16170</v>
      </c>
      <c r="H159" s="1" t="s">
        <v>17274</v>
      </c>
      <c r="I159" s="1" t="s">
        <v>10042</v>
      </c>
      <c r="J159" s="1"/>
      <c r="K159" s="1" t="s">
        <v>18206</v>
      </c>
      <c r="L159" s="1" t="s">
        <v>157</v>
      </c>
      <c r="M159" s="1" t="s">
        <v>11702</v>
      </c>
      <c r="N159" s="1" t="s">
        <v>13217</v>
      </c>
      <c r="O159" s="1" t="s">
        <v>157</v>
      </c>
      <c r="P159" s="1" t="s">
        <v>18238</v>
      </c>
      <c r="Q159" s="1" t="s">
        <v>18238</v>
      </c>
      <c r="R159" s="1" t="s">
        <v>13795</v>
      </c>
      <c r="S159" s="1" t="s">
        <v>157</v>
      </c>
      <c r="T159" s="1"/>
      <c r="U159" s="1" t="s">
        <v>19658</v>
      </c>
      <c r="V159" s="1" t="s">
        <v>13805</v>
      </c>
      <c r="W159" s="1" t="s">
        <v>157</v>
      </c>
      <c r="X159" s="1" t="s">
        <v>19857</v>
      </c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13959</v>
      </c>
      <c r="F160" s="1" t="s">
        <v>15080</v>
      </c>
      <c r="G160" s="1" t="s">
        <v>16171</v>
      </c>
      <c r="H160" s="1" t="s">
        <v>17275</v>
      </c>
      <c r="I160" s="1" t="s">
        <v>10043</v>
      </c>
      <c r="J160" s="1"/>
      <c r="K160" s="1" t="s">
        <v>18206</v>
      </c>
      <c r="L160" s="1" t="s">
        <v>158</v>
      </c>
      <c r="M160" s="1" t="s">
        <v>11703</v>
      </c>
      <c r="N160" s="1" t="s">
        <v>13217</v>
      </c>
      <c r="O160" s="1" t="s">
        <v>158</v>
      </c>
      <c r="P160" s="1" t="s">
        <v>18238</v>
      </c>
      <c r="Q160" s="1" t="s">
        <v>18238</v>
      </c>
      <c r="R160" s="1" t="s">
        <v>13795</v>
      </c>
      <c r="S160" s="1" t="s">
        <v>158</v>
      </c>
      <c r="T160" s="1"/>
      <c r="U160" s="1"/>
      <c r="V160" s="1" t="s">
        <v>13805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13960</v>
      </c>
      <c r="F161" s="1" t="s">
        <v>15081</v>
      </c>
      <c r="G161" s="1" t="s">
        <v>16172</v>
      </c>
      <c r="H161" s="1" t="s">
        <v>17276</v>
      </c>
      <c r="I161" s="1" t="s">
        <v>10044</v>
      </c>
      <c r="J161" s="1"/>
      <c r="K161" s="1" t="s">
        <v>18206</v>
      </c>
      <c r="L161" s="1" t="s">
        <v>159</v>
      </c>
      <c r="M161" s="1" t="s">
        <v>11704</v>
      </c>
      <c r="N161" s="1" t="s">
        <v>13217</v>
      </c>
      <c r="O161" s="1" t="s">
        <v>159</v>
      </c>
      <c r="P161" s="1" t="s">
        <v>18239</v>
      </c>
      <c r="Q161" s="1" t="s">
        <v>18697</v>
      </c>
      <c r="R161" s="1" t="s">
        <v>13795</v>
      </c>
      <c r="S161" s="1" t="s">
        <v>159</v>
      </c>
      <c r="T161" s="1" t="s">
        <v>19451</v>
      </c>
      <c r="U161" s="1"/>
      <c r="V161" s="1" t="s">
        <v>13805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6840</v>
      </c>
      <c r="H162" s="1" t="s">
        <v>8476</v>
      </c>
      <c r="I162" s="1" t="s">
        <v>10045</v>
      </c>
      <c r="J162" s="1"/>
      <c r="K162" s="1" t="s">
        <v>18206</v>
      </c>
      <c r="L162" s="1" t="s">
        <v>160</v>
      </c>
      <c r="M162" s="1" t="s">
        <v>11705</v>
      </c>
      <c r="N162" s="1" t="s">
        <v>13217</v>
      </c>
      <c r="O162" s="1" t="s">
        <v>160</v>
      </c>
      <c r="P162" s="1" t="s">
        <v>18240</v>
      </c>
      <c r="Q162" s="1" t="s">
        <v>18240</v>
      </c>
      <c r="R162" s="1" t="s">
        <v>13795</v>
      </c>
      <c r="S162" s="1" t="s">
        <v>160</v>
      </c>
      <c r="T162" s="1"/>
      <c r="U162" s="1" t="s">
        <v>19659</v>
      </c>
      <c r="V162" s="1" t="s">
        <v>13805</v>
      </c>
      <c r="W162" s="1" t="s">
        <v>160</v>
      </c>
      <c r="X162" s="1"/>
      <c r="Y162" t="s">
        <v>19937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13961</v>
      </c>
      <c r="F163" s="1" t="s">
        <v>15082</v>
      </c>
      <c r="G163" s="1" t="s">
        <v>16173</v>
      </c>
      <c r="H163" s="1" t="s">
        <v>16173</v>
      </c>
      <c r="I163" s="1" t="s">
        <v>10046</v>
      </c>
      <c r="J163" s="1"/>
      <c r="K163" s="1" t="s">
        <v>18206</v>
      </c>
      <c r="L163" s="1" t="s">
        <v>161</v>
      </c>
      <c r="M163" s="1" t="s">
        <v>11706</v>
      </c>
      <c r="N163" s="1" t="s">
        <v>13217</v>
      </c>
      <c r="O163" s="1" t="s">
        <v>161</v>
      </c>
      <c r="P163" s="1" t="s">
        <v>18240</v>
      </c>
      <c r="Q163" s="1" t="s">
        <v>18240</v>
      </c>
      <c r="R163" s="1" t="s">
        <v>13795</v>
      </c>
      <c r="S163" s="1" t="s">
        <v>161</v>
      </c>
      <c r="T163" s="1"/>
      <c r="U163" s="1"/>
      <c r="V163" s="1" t="s">
        <v>13805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6842</v>
      </c>
      <c r="H164" s="1" t="s">
        <v>8477</v>
      </c>
      <c r="I164" s="1" t="s">
        <v>10047</v>
      </c>
      <c r="J164" s="1"/>
      <c r="K164" s="1" t="s">
        <v>18206</v>
      </c>
      <c r="L164" s="1" t="s">
        <v>162</v>
      </c>
      <c r="M164" s="1" t="s">
        <v>11707</v>
      </c>
      <c r="N164" s="1" t="s">
        <v>13217</v>
      </c>
      <c r="O164" s="1" t="s">
        <v>162</v>
      </c>
      <c r="P164" s="1" t="s">
        <v>18240</v>
      </c>
      <c r="Q164" s="1" t="s">
        <v>18240</v>
      </c>
      <c r="R164" s="1" t="s">
        <v>13795</v>
      </c>
      <c r="S164" s="1" t="s">
        <v>162</v>
      </c>
      <c r="T164" s="1"/>
      <c r="U164" s="1"/>
      <c r="V164" s="1" t="s">
        <v>13805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13962</v>
      </c>
      <c r="F165" s="1" t="s">
        <v>15083</v>
      </c>
      <c r="G165" s="1" t="s">
        <v>16174</v>
      </c>
      <c r="H165" s="1" t="s">
        <v>17277</v>
      </c>
      <c r="I165" s="1" t="s">
        <v>10048</v>
      </c>
      <c r="J165" s="1"/>
      <c r="K165" s="1" t="s">
        <v>18206</v>
      </c>
      <c r="L165" s="1" t="s">
        <v>163</v>
      </c>
      <c r="M165" s="1" t="s">
        <v>11708</v>
      </c>
      <c r="N165" s="1" t="s">
        <v>13217</v>
      </c>
      <c r="O165" s="1" t="s">
        <v>163</v>
      </c>
      <c r="P165" s="1" t="s">
        <v>18240</v>
      </c>
      <c r="Q165" s="1" t="s">
        <v>18240</v>
      </c>
      <c r="R165" s="1" t="s">
        <v>13795</v>
      </c>
      <c r="S165" s="1" t="s">
        <v>163</v>
      </c>
      <c r="T165" s="1"/>
      <c r="U165" s="1"/>
      <c r="V165" s="1" t="s">
        <v>13805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13963</v>
      </c>
      <c r="F166" s="1" t="s">
        <v>15084</v>
      </c>
      <c r="G166" s="1" t="s">
        <v>16175</v>
      </c>
      <c r="H166" s="1" t="s">
        <v>17278</v>
      </c>
      <c r="I166" s="1" t="s">
        <v>10049</v>
      </c>
      <c r="J166" s="1"/>
      <c r="K166" s="1" t="s">
        <v>18206</v>
      </c>
      <c r="L166" s="1" t="s">
        <v>164</v>
      </c>
      <c r="M166" s="1" t="s">
        <v>11709</v>
      </c>
      <c r="N166" s="1" t="s">
        <v>13217</v>
      </c>
      <c r="O166" s="1" t="s">
        <v>164</v>
      </c>
      <c r="P166" s="1" t="s">
        <v>18240</v>
      </c>
      <c r="Q166" s="1" t="s">
        <v>18240</v>
      </c>
      <c r="R166" s="1" t="s">
        <v>13795</v>
      </c>
      <c r="S166" s="1" t="s">
        <v>164</v>
      </c>
      <c r="T166" s="1"/>
      <c r="U166" s="1"/>
      <c r="V166" s="1" t="s">
        <v>13805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13964</v>
      </c>
      <c r="F167" s="1" t="s">
        <v>15085</v>
      </c>
      <c r="G167" s="1" t="s">
        <v>16176</v>
      </c>
      <c r="H167" s="1" t="s">
        <v>17279</v>
      </c>
      <c r="I167" s="1" t="s">
        <v>10050</v>
      </c>
      <c r="J167" s="1"/>
      <c r="K167" s="1" t="s">
        <v>18206</v>
      </c>
      <c r="L167" s="1" t="s">
        <v>165</v>
      </c>
      <c r="M167" s="1" t="s">
        <v>11710</v>
      </c>
      <c r="N167" s="1" t="s">
        <v>13217</v>
      </c>
      <c r="O167" s="1" t="s">
        <v>165</v>
      </c>
      <c r="P167" s="1" t="s">
        <v>18241</v>
      </c>
      <c r="Q167" s="1" t="s">
        <v>18698</v>
      </c>
      <c r="R167" s="1" t="s">
        <v>13795</v>
      </c>
      <c r="S167" s="1" t="s">
        <v>165</v>
      </c>
      <c r="T167" s="1" t="s">
        <v>19452</v>
      </c>
      <c r="U167" s="1"/>
      <c r="V167" s="1" t="s">
        <v>13805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13965</v>
      </c>
      <c r="F168" s="1" t="s">
        <v>15086</v>
      </c>
      <c r="G168" s="1" t="s">
        <v>16177</v>
      </c>
      <c r="H168" s="1" t="s">
        <v>17280</v>
      </c>
      <c r="I168" s="1" t="s">
        <v>10051</v>
      </c>
      <c r="J168" s="1"/>
      <c r="K168" s="1" t="s">
        <v>18206</v>
      </c>
      <c r="L168" s="1" t="s">
        <v>166</v>
      </c>
      <c r="M168" s="1" t="s">
        <v>11711</v>
      </c>
      <c r="N168" s="1" t="s">
        <v>13217</v>
      </c>
      <c r="O168" s="1" t="s">
        <v>166</v>
      </c>
      <c r="P168" s="1" t="s">
        <v>18241</v>
      </c>
      <c r="Q168" s="1" t="s">
        <v>18699</v>
      </c>
      <c r="R168" s="1" t="s">
        <v>13795</v>
      </c>
      <c r="S168" s="1" t="s">
        <v>166</v>
      </c>
      <c r="T168" s="1"/>
      <c r="U168" s="1"/>
      <c r="V168" s="1" t="s">
        <v>13805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13966</v>
      </c>
      <c r="F169" s="1" t="s">
        <v>15087</v>
      </c>
      <c r="G169" s="1" t="s">
        <v>16178</v>
      </c>
      <c r="H169" s="1" t="s">
        <v>17281</v>
      </c>
      <c r="I169" s="1" t="s">
        <v>10052</v>
      </c>
      <c r="J169" s="1"/>
      <c r="K169" s="1" t="s">
        <v>18206</v>
      </c>
      <c r="L169" s="1" t="s">
        <v>167</v>
      </c>
      <c r="M169" s="1" t="s">
        <v>11712</v>
      </c>
      <c r="N169" s="1" t="s">
        <v>13217</v>
      </c>
      <c r="O169" s="1" t="s">
        <v>167</v>
      </c>
      <c r="P169" s="1" t="s">
        <v>18241</v>
      </c>
      <c r="Q169" s="1" t="s">
        <v>18700</v>
      </c>
      <c r="R169" s="1" t="s">
        <v>13795</v>
      </c>
      <c r="S169" s="1" t="s">
        <v>167</v>
      </c>
      <c r="T169" s="1"/>
      <c r="U169" s="1"/>
      <c r="V169" s="1" t="s">
        <v>13805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13967</v>
      </c>
      <c r="F170" s="1" t="s">
        <v>15088</v>
      </c>
      <c r="G170" s="1" t="s">
        <v>16179</v>
      </c>
      <c r="H170" s="1" t="s">
        <v>17282</v>
      </c>
      <c r="I170" s="1" t="s">
        <v>10053</v>
      </c>
      <c r="J170" s="1"/>
      <c r="K170" s="1" t="s">
        <v>18206</v>
      </c>
      <c r="L170" s="1" t="s">
        <v>168</v>
      </c>
      <c r="M170" s="1" t="s">
        <v>11713</v>
      </c>
      <c r="N170" s="1" t="s">
        <v>13217</v>
      </c>
      <c r="O170" s="1" t="s">
        <v>168</v>
      </c>
      <c r="P170" s="1" t="s">
        <v>18241</v>
      </c>
      <c r="Q170" s="1" t="s">
        <v>18701</v>
      </c>
      <c r="R170" s="1" t="s">
        <v>13795</v>
      </c>
      <c r="S170" s="1" t="s">
        <v>168</v>
      </c>
      <c r="T170" s="1"/>
      <c r="U170" s="1"/>
      <c r="V170" s="1" t="s">
        <v>13805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13968</v>
      </c>
      <c r="F171" s="1" t="s">
        <v>15089</v>
      </c>
      <c r="G171" s="1" t="s">
        <v>16180</v>
      </c>
      <c r="H171" s="1" t="s">
        <v>13968</v>
      </c>
      <c r="I171" s="1" t="s">
        <v>10054</v>
      </c>
      <c r="J171" s="1"/>
      <c r="K171" s="1" t="s">
        <v>18206</v>
      </c>
      <c r="L171" s="1" t="s">
        <v>169</v>
      </c>
      <c r="M171" s="1" t="s">
        <v>11714</v>
      </c>
      <c r="N171" s="1" t="s">
        <v>13217</v>
      </c>
      <c r="O171" s="1" t="s">
        <v>169</v>
      </c>
      <c r="P171" s="1" t="s">
        <v>18241</v>
      </c>
      <c r="Q171" s="1" t="s">
        <v>18702</v>
      </c>
      <c r="R171" s="1" t="s">
        <v>13795</v>
      </c>
      <c r="S171" s="1" t="s">
        <v>169</v>
      </c>
      <c r="T171" s="1"/>
      <c r="U171" s="1"/>
      <c r="V171" s="1" t="s">
        <v>13805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13969</v>
      </c>
      <c r="F172" s="1" t="s">
        <v>15090</v>
      </c>
      <c r="G172" s="1" t="s">
        <v>16181</v>
      </c>
      <c r="H172" s="1" t="s">
        <v>17264</v>
      </c>
      <c r="I172" s="1" t="s">
        <v>10055</v>
      </c>
      <c r="J172" s="1"/>
      <c r="K172" s="1" t="s">
        <v>18206</v>
      </c>
      <c r="L172" s="1" t="s">
        <v>170</v>
      </c>
      <c r="M172" s="1" t="s">
        <v>11715</v>
      </c>
      <c r="N172" s="1" t="s">
        <v>13217</v>
      </c>
      <c r="O172" s="1" t="s">
        <v>170</v>
      </c>
      <c r="P172" s="1" t="s">
        <v>18242</v>
      </c>
      <c r="Q172" s="1" t="s">
        <v>18242</v>
      </c>
      <c r="R172" s="1" t="s">
        <v>13795</v>
      </c>
      <c r="S172" s="1" t="s">
        <v>170</v>
      </c>
      <c r="T172" s="1"/>
      <c r="U172" s="1" t="s">
        <v>19660</v>
      </c>
      <c r="V172" s="1" t="s">
        <v>13805</v>
      </c>
      <c r="W172" s="1" t="s">
        <v>170</v>
      </c>
      <c r="X172" s="1" t="s">
        <v>19858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6851</v>
      </c>
      <c r="H173" s="1" t="s">
        <v>8484</v>
      </c>
      <c r="I173" s="1" t="s">
        <v>10056</v>
      </c>
      <c r="J173" s="1"/>
      <c r="K173" s="1" t="s">
        <v>18206</v>
      </c>
      <c r="L173" s="1" t="s">
        <v>171</v>
      </c>
      <c r="M173" s="1" t="s">
        <v>11716</v>
      </c>
      <c r="N173" s="1" t="s">
        <v>13217</v>
      </c>
      <c r="O173" s="1" t="s">
        <v>171</v>
      </c>
      <c r="P173" s="1" t="s">
        <v>18242</v>
      </c>
      <c r="Q173" s="1" t="s">
        <v>18242</v>
      </c>
      <c r="R173" s="1" t="s">
        <v>13795</v>
      </c>
      <c r="S173" s="1" t="s">
        <v>171</v>
      </c>
      <c r="T173" s="1"/>
      <c r="U173" s="1"/>
      <c r="V173" s="1" t="s">
        <v>13805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13970</v>
      </c>
      <c r="F174" s="1" t="s">
        <v>15091</v>
      </c>
      <c r="G174" s="1" t="s">
        <v>16182</v>
      </c>
      <c r="H174" s="1" t="s">
        <v>17283</v>
      </c>
      <c r="I174" s="1" t="s">
        <v>10057</v>
      </c>
      <c r="J174" s="1"/>
      <c r="K174" s="1" t="s">
        <v>18206</v>
      </c>
      <c r="L174" s="1" t="s">
        <v>172</v>
      </c>
      <c r="M174" s="1" t="s">
        <v>11717</v>
      </c>
      <c r="N174" s="1" t="s">
        <v>13217</v>
      </c>
      <c r="O174" s="1" t="s">
        <v>172</v>
      </c>
      <c r="P174" s="1" t="s">
        <v>18242</v>
      </c>
      <c r="Q174" s="1" t="s">
        <v>18242</v>
      </c>
      <c r="R174" s="1" t="s">
        <v>13795</v>
      </c>
      <c r="S174" s="1" t="s">
        <v>172</v>
      </c>
      <c r="T174" s="1"/>
      <c r="U174" s="1"/>
      <c r="V174" s="1" t="s">
        <v>13805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13971</v>
      </c>
      <c r="F175" s="1" t="s">
        <v>15092</v>
      </c>
      <c r="G175" s="1" t="s">
        <v>16183</v>
      </c>
      <c r="H175" s="1" t="s">
        <v>17284</v>
      </c>
      <c r="I175" s="1" t="s">
        <v>10058</v>
      </c>
      <c r="J175" s="1"/>
      <c r="K175" s="1" t="s">
        <v>18206</v>
      </c>
      <c r="L175" s="1" t="s">
        <v>173</v>
      </c>
      <c r="M175" s="1" t="s">
        <v>11718</v>
      </c>
      <c r="N175" s="1" t="s">
        <v>13217</v>
      </c>
      <c r="O175" s="1" t="s">
        <v>173</v>
      </c>
      <c r="P175" s="1" t="s">
        <v>18242</v>
      </c>
      <c r="Q175" s="1" t="s">
        <v>18242</v>
      </c>
      <c r="R175" s="1" t="s">
        <v>13795</v>
      </c>
      <c r="S175" s="1" t="s">
        <v>173</v>
      </c>
      <c r="T175" s="1"/>
      <c r="U175" s="1"/>
      <c r="V175" s="1" t="s">
        <v>13805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13972</v>
      </c>
      <c r="F176" s="1" t="s">
        <v>15093</v>
      </c>
      <c r="G176" s="1" t="s">
        <v>16184</v>
      </c>
      <c r="H176" s="1" t="s">
        <v>17285</v>
      </c>
      <c r="I176" s="1" t="s">
        <v>10059</v>
      </c>
      <c r="J176" s="1"/>
      <c r="K176" s="1" t="s">
        <v>18206</v>
      </c>
      <c r="L176" s="1" t="s">
        <v>174</v>
      </c>
      <c r="M176" s="1" t="s">
        <v>11719</v>
      </c>
      <c r="N176" s="1" t="s">
        <v>13217</v>
      </c>
      <c r="O176" s="1" t="s">
        <v>174</v>
      </c>
      <c r="P176" s="1" t="s">
        <v>18242</v>
      </c>
      <c r="Q176" s="1" t="s">
        <v>18242</v>
      </c>
      <c r="R176" s="1" t="s">
        <v>13795</v>
      </c>
      <c r="S176" s="1" t="s">
        <v>174</v>
      </c>
      <c r="T176" s="1"/>
      <c r="U176" s="1"/>
      <c r="V176" s="1" t="s">
        <v>13805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13973</v>
      </c>
      <c r="F177" s="1" t="s">
        <v>15094</v>
      </c>
      <c r="G177" s="1" t="s">
        <v>16185</v>
      </c>
      <c r="H177" s="1" t="s">
        <v>17286</v>
      </c>
      <c r="I177" s="1" t="s">
        <v>10060</v>
      </c>
      <c r="J177" s="1"/>
      <c r="K177" s="1" t="s">
        <v>18206</v>
      </c>
      <c r="L177" s="1" t="s">
        <v>175</v>
      </c>
      <c r="M177" s="1" t="s">
        <v>11720</v>
      </c>
      <c r="N177" s="1" t="s">
        <v>13217</v>
      </c>
      <c r="O177" s="1" t="s">
        <v>175</v>
      </c>
      <c r="P177" s="1" t="s">
        <v>18242</v>
      </c>
      <c r="Q177" s="1" t="s">
        <v>18242</v>
      </c>
      <c r="R177" s="1" t="s">
        <v>13795</v>
      </c>
      <c r="S177" s="1" t="s">
        <v>175</v>
      </c>
      <c r="T177" s="1"/>
      <c r="U177" s="1"/>
      <c r="V177" s="1" t="s">
        <v>13805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13974</v>
      </c>
      <c r="F178" s="1" t="s">
        <v>15095</v>
      </c>
      <c r="G178" s="1" t="s">
        <v>16186</v>
      </c>
      <c r="H178" s="1" t="s">
        <v>17287</v>
      </c>
      <c r="I178" s="1" t="s">
        <v>10061</v>
      </c>
      <c r="J178" s="1"/>
      <c r="K178" s="1" t="s">
        <v>18206</v>
      </c>
      <c r="L178" s="1" t="s">
        <v>176</v>
      </c>
      <c r="M178" s="1" t="s">
        <v>11721</v>
      </c>
      <c r="N178" s="1" t="s">
        <v>13217</v>
      </c>
      <c r="O178" s="1" t="s">
        <v>176</v>
      </c>
      <c r="P178" s="1" t="s">
        <v>18242</v>
      </c>
      <c r="Q178" s="1" t="s">
        <v>18242</v>
      </c>
      <c r="R178" s="1" t="s">
        <v>13795</v>
      </c>
      <c r="S178" s="1" t="s">
        <v>176</v>
      </c>
      <c r="T178" s="1"/>
      <c r="U178" s="1"/>
      <c r="V178" s="1" t="s">
        <v>13805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13975</v>
      </c>
      <c r="F179" s="1" t="s">
        <v>15096</v>
      </c>
      <c r="G179" s="1" t="s">
        <v>16187</v>
      </c>
      <c r="H179" s="1" t="s">
        <v>17288</v>
      </c>
      <c r="I179" s="1" t="s">
        <v>10062</v>
      </c>
      <c r="J179" s="1"/>
      <c r="K179" s="1" t="s">
        <v>18206</v>
      </c>
      <c r="L179" s="1" t="s">
        <v>177</v>
      </c>
      <c r="M179" s="1" t="s">
        <v>11722</v>
      </c>
      <c r="N179" s="1" t="s">
        <v>13217</v>
      </c>
      <c r="O179" s="1" t="s">
        <v>177</v>
      </c>
      <c r="P179" s="1" t="s">
        <v>18242</v>
      </c>
      <c r="Q179" s="1" t="s">
        <v>18242</v>
      </c>
      <c r="R179" s="1" t="s">
        <v>13795</v>
      </c>
      <c r="S179" s="1" t="s">
        <v>177</v>
      </c>
      <c r="T179" s="1"/>
      <c r="U179" s="1"/>
      <c r="V179" s="1" t="s">
        <v>13805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13976</v>
      </c>
      <c r="F180" s="1" t="s">
        <v>15097</v>
      </c>
      <c r="G180" s="1" t="s">
        <v>16188</v>
      </c>
      <c r="H180" s="1" t="s">
        <v>17289</v>
      </c>
      <c r="I180" s="1" t="s">
        <v>10063</v>
      </c>
      <c r="J180" s="1"/>
      <c r="K180" s="1" t="s">
        <v>18206</v>
      </c>
      <c r="L180" s="1" t="s">
        <v>178</v>
      </c>
      <c r="M180" s="1" t="s">
        <v>11723</v>
      </c>
      <c r="N180" s="1" t="s">
        <v>13217</v>
      </c>
      <c r="O180" s="1" t="s">
        <v>178</v>
      </c>
      <c r="P180" s="1" t="s">
        <v>18242</v>
      </c>
      <c r="Q180" s="1" t="s">
        <v>18242</v>
      </c>
      <c r="R180" s="1" t="s">
        <v>13795</v>
      </c>
      <c r="S180" s="1" t="s">
        <v>178</v>
      </c>
      <c r="T180" s="1"/>
      <c r="U180" s="1"/>
      <c r="V180" s="1" t="s">
        <v>13805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13977</v>
      </c>
      <c r="F181" s="1" t="s">
        <v>15098</v>
      </c>
      <c r="G181" s="1" t="s">
        <v>16189</v>
      </c>
      <c r="H181" s="1" t="s">
        <v>17290</v>
      </c>
      <c r="I181" s="1" t="s">
        <v>10064</v>
      </c>
      <c r="J181" s="1"/>
      <c r="K181" s="1" t="s">
        <v>18206</v>
      </c>
      <c r="L181" s="1" t="s">
        <v>179</v>
      </c>
      <c r="M181" s="1" t="s">
        <v>11724</v>
      </c>
      <c r="N181" s="1" t="s">
        <v>13217</v>
      </c>
      <c r="O181" s="1" t="s">
        <v>179</v>
      </c>
      <c r="P181" s="1" t="s">
        <v>18243</v>
      </c>
      <c r="Q181" s="1" t="s">
        <v>18703</v>
      </c>
      <c r="R181" s="1" t="s">
        <v>13795</v>
      </c>
      <c r="S181" s="1" t="s">
        <v>179</v>
      </c>
      <c r="T181" s="1" t="s">
        <v>19453</v>
      </c>
      <c r="U181" s="1"/>
      <c r="V181" s="1" t="s">
        <v>13805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13978</v>
      </c>
      <c r="F182" s="1" t="s">
        <v>15099</v>
      </c>
      <c r="G182" s="1" t="s">
        <v>16190</v>
      </c>
      <c r="H182" s="1" t="s">
        <v>17291</v>
      </c>
      <c r="I182" s="1" t="s">
        <v>10065</v>
      </c>
      <c r="J182" s="1"/>
      <c r="K182" s="1" t="s">
        <v>18206</v>
      </c>
      <c r="L182" s="1" t="s">
        <v>180</v>
      </c>
      <c r="M182" s="1" t="s">
        <v>11725</v>
      </c>
      <c r="N182" s="1" t="s">
        <v>13217</v>
      </c>
      <c r="O182" s="1" t="s">
        <v>180</v>
      </c>
      <c r="P182" s="1" t="s">
        <v>18243</v>
      </c>
      <c r="Q182" s="1" t="s">
        <v>18704</v>
      </c>
      <c r="R182" s="1" t="s">
        <v>13795</v>
      </c>
      <c r="S182" s="1" t="s">
        <v>180</v>
      </c>
      <c r="T182" s="1"/>
      <c r="U182" s="1"/>
      <c r="V182" s="1" t="s">
        <v>13805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13979</v>
      </c>
      <c r="F183" s="1" t="s">
        <v>15100</v>
      </c>
      <c r="G183" s="1" t="s">
        <v>16191</v>
      </c>
      <c r="H183" s="1" t="s">
        <v>17292</v>
      </c>
      <c r="I183" s="1" t="s">
        <v>10066</v>
      </c>
      <c r="J183" s="1"/>
      <c r="K183" s="1" t="s">
        <v>18206</v>
      </c>
      <c r="L183" s="1" t="s">
        <v>181</v>
      </c>
      <c r="M183" s="1" t="s">
        <v>11726</v>
      </c>
      <c r="N183" s="1" t="s">
        <v>13217</v>
      </c>
      <c r="O183" s="1" t="s">
        <v>181</v>
      </c>
      <c r="P183" s="1" t="s">
        <v>18243</v>
      </c>
      <c r="Q183" s="1" t="s">
        <v>18705</v>
      </c>
      <c r="R183" s="1" t="s">
        <v>13795</v>
      </c>
      <c r="S183" s="1" t="s">
        <v>181</v>
      </c>
      <c r="T183" s="1"/>
      <c r="U183" s="1"/>
      <c r="V183" s="1" t="s">
        <v>13805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13980</v>
      </c>
      <c r="F184" s="1" t="s">
        <v>15101</v>
      </c>
      <c r="G184" s="1" t="s">
        <v>16192</v>
      </c>
      <c r="H184" s="1" t="s">
        <v>17293</v>
      </c>
      <c r="I184" s="1" t="s">
        <v>10067</v>
      </c>
      <c r="J184" s="1"/>
      <c r="K184" s="1" t="s">
        <v>18206</v>
      </c>
      <c r="L184" s="1" t="s">
        <v>182</v>
      </c>
      <c r="M184" s="1" t="s">
        <v>11727</v>
      </c>
      <c r="N184" s="1" t="s">
        <v>13217</v>
      </c>
      <c r="O184" s="1" t="s">
        <v>182</v>
      </c>
      <c r="P184" s="1" t="s">
        <v>18244</v>
      </c>
      <c r="Q184" s="1" t="s">
        <v>18244</v>
      </c>
      <c r="R184" s="1" t="s">
        <v>13795</v>
      </c>
      <c r="S184" s="1" t="s">
        <v>182</v>
      </c>
      <c r="T184" s="1"/>
      <c r="U184" s="1" t="s">
        <v>19661</v>
      </c>
      <c r="V184" s="1" t="s">
        <v>13805</v>
      </c>
      <c r="W184" s="1" t="s">
        <v>182</v>
      </c>
      <c r="X184" s="1"/>
      <c r="Y184" t="s">
        <v>19938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13981</v>
      </c>
      <c r="F185" s="1" t="s">
        <v>15102</v>
      </c>
      <c r="G185" s="1" t="s">
        <v>16193</v>
      </c>
      <c r="H185" s="1" t="s">
        <v>17294</v>
      </c>
      <c r="I185" s="1" t="s">
        <v>10068</v>
      </c>
      <c r="J185" s="1"/>
      <c r="K185" s="1" t="s">
        <v>18206</v>
      </c>
      <c r="L185" s="1" t="s">
        <v>183</v>
      </c>
      <c r="M185" s="1" t="s">
        <v>11728</v>
      </c>
      <c r="N185" s="1" t="s">
        <v>13217</v>
      </c>
      <c r="O185" s="1" t="s">
        <v>183</v>
      </c>
      <c r="P185" s="1" t="s">
        <v>18244</v>
      </c>
      <c r="Q185" s="1" t="s">
        <v>18244</v>
      </c>
      <c r="R185" s="1" t="s">
        <v>13795</v>
      </c>
      <c r="S185" s="1" t="s">
        <v>183</v>
      </c>
      <c r="T185" s="1"/>
      <c r="U185" s="1"/>
      <c r="V185" s="1" t="s">
        <v>13805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13982</v>
      </c>
      <c r="F186" s="1" t="s">
        <v>15103</v>
      </c>
      <c r="G186" s="1" t="s">
        <v>16194</v>
      </c>
      <c r="H186" s="1" t="s">
        <v>17295</v>
      </c>
      <c r="I186" s="1" t="s">
        <v>10069</v>
      </c>
      <c r="J186" s="1"/>
      <c r="K186" s="1" t="s">
        <v>18206</v>
      </c>
      <c r="L186" s="1" t="s">
        <v>184</v>
      </c>
      <c r="M186" s="1" t="s">
        <v>11729</v>
      </c>
      <c r="N186" s="1" t="s">
        <v>13217</v>
      </c>
      <c r="O186" s="1" t="s">
        <v>184</v>
      </c>
      <c r="P186" s="1" t="s">
        <v>18244</v>
      </c>
      <c r="Q186" s="1" t="s">
        <v>18244</v>
      </c>
      <c r="R186" s="1" t="s">
        <v>13795</v>
      </c>
      <c r="S186" s="1" t="s">
        <v>184</v>
      </c>
      <c r="T186" s="1"/>
      <c r="U186" s="1"/>
      <c r="V186" s="1" t="s">
        <v>13805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13983</v>
      </c>
      <c r="F187" s="1" t="s">
        <v>15104</v>
      </c>
      <c r="G187" s="1" t="s">
        <v>16195</v>
      </c>
      <c r="H187" s="1" t="s">
        <v>17296</v>
      </c>
      <c r="I187" s="1" t="s">
        <v>10070</v>
      </c>
      <c r="J187" s="1"/>
      <c r="K187" s="1" t="s">
        <v>18206</v>
      </c>
      <c r="L187" s="1" t="s">
        <v>185</v>
      </c>
      <c r="M187" s="1" t="s">
        <v>11730</v>
      </c>
      <c r="N187" s="1" t="s">
        <v>13217</v>
      </c>
      <c r="O187" s="1" t="s">
        <v>185</v>
      </c>
      <c r="P187" s="1" t="s">
        <v>18244</v>
      </c>
      <c r="Q187" s="1" t="s">
        <v>18244</v>
      </c>
      <c r="R187" s="1" t="s">
        <v>13795</v>
      </c>
      <c r="S187" s="1" t="s">
        <v>185</v>
      </c>
      <c r="T187" s="1"/>
      <c r="U187" s="1"/>
      <c r="V187" s="1" t="s">
        <v>13805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13984</v>
      </c>
      <c r="F188" s="1" t="s">
        <v>15105</v>
      </c>
      <c r="G188" s="1" t="s">
        <v>16196</v>
      </c>
      <c r="H188" s="1" t="s">
        <v>17297</v>
      </c>
      <c r="I188" s="1" t="s">
        <v>10071</v>
      </c>
      <c r="J188" s="1"/>
      <c r="K188" s="1" t="s">
        <v>18206</v>
      </c>
      <c r="L188" s="1" t="s">
        <v>186</v>
      </c>
      <c r="M188" s="1" t="s">
        <v>11731</v>
      </c>
      <c r="N188" s="1" t="s">
        <v>13217</v>
      </c>
      <c r="O188" s="1" t="s">
        <v>186</v>
      </c>
      <c r="P188" s="1" t="s">
        <v>18245</v>
      </c>
      <c r="Q188" s="1" t="s">
        <v>18706</v>
      </c>
      <c r="R188" s="1" t="s">
        <v>13795</v>
      </c>
      <c r="S188" s="1" t="s">
        <v>186</v>
      </c>
      <c r="T188" s="1" t="s">
        <v>19454</v>
      </c>
      <c r="U188" s="1"/>
      <c r="V188" s="1" t="s">
        <v>13805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6867</v>
      </c>
      <c r="H189" s="1" t="s">
        <v>8500</v>
      </c>
      <c r="I189" s="1" t="s">
        <v>10072</v>
      </c>
      <c r="J189" s="1"/>
      <c r="K189" s="1" t="s">
        <v>18206</v>
      </c>
      <c r="L189" s="1" t="s">
        <v>187</v>
      </c>
      <c r="M189" s="1" t="s">
        <v>11732</v>
      </c>
      <c r="N189" s="1" t="s">
        <v>13217</v>
      </c>
      <c r="O189" s="1" t="s">
        <v>187</v>
      </c>
      <c r="P189" s="1" t="s">
        <v>18245</v>
      </c>
      <c r="Q189" s="1" t="s">
        <v>18707</v>
      </c>
      <c r="R189" s="1" t="s">
        <v>13795</v>
      </c>
      <c r="S189" s="1" t="s">
        <v>187</v>
      </c>
      <c r="T189" s="1"/>
      <c r="U189" s="1"/>
      <c r="V189" s="1" t="s">
        <v>13805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13985</v>
      </c>
      <c r="F190" s="1" t="s">
        <v>15106</v>
      </c>
      <c r="G190" s="1" t="s">
        <v>16197</v>
      </c>
      <c r="H190" s="1" t="s">
        <v>17298</v>
      </c>
      <c r="I190" s="1" t="s">
        <v>10073</v>
      </c>
      <c r="J190" s="1"/>
      <c r="K190" s="1" t="s">
        <v>18206</v>
      </c>
      <c r="L190" s="1" t="s">
        <v>188</v>
      </c>
      <c r="M190" s="1" t="s">
        <v>11733</v>
      </c>
      <c r="N190" s="1" t="s">
        <v>13217</v>
      </c>
      <c r="O190" s="1" t="s">
        <v>188</v>
      </c>
      <c r="P190" s="1" t="s">
        <v>18246</v>
      </c>
      <c r="Q190" s="1" t="s">
        <v>18246</v>
      </c>
      <c r="R190" s="1" t="s">
        <v>13795</v>
      </c>
      <c r="S190" s="1" t="s">
        <v>188</v>
      </c>
      <c r="T190" s="1"/>
      <c r="U190" s="1" t="s">
        <v>19662</v>
      </c>
      <c r="V190" s="1" t="s">
        <v>13805</v>
      </c>
      <c r="W190" s="1" t="s">
        <v>188</v>
      </c>
      <c r="X190" s="1" t="s">
        <v>19859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13986</v>
      </c>
      <c r="F191" s="1" t="s">
        <v>15107</v>
      </c>
      <c r="G191" s="1" t="s">
        <v>16198</v>
      </c>
      <c r="H191" s="1" t="s">
        <v>17299</v>
      </c>
      <c r="I191" s="1" t="s">
        <v>10074</v>
      </c>
      <c r="J191" s="1"/>
      <c r="K191" s="1" t="s">
        <v>18206</v>
      </c>
      <c r="L191" s="1" t="s">
        <v>189</v>
      </c>
      <c r="M191" s="1" t="s">
        <v>11734</v>
      </c>
      <c r="N191" s="1" t="s">
        <v>13217</v>
      </c>
      <c r="O191" s="1" t="s">
        <v>189</v>
      </c>
      <c r="P191" s="1" t="s">
        <v>18247</v>
      </c>
      <c r="Q191" s="1" t="s">
        <v>18708</v>
      </c>
      <c r="R191" s="1" t="s">
        <v>13795</v>
      </c>
      <c r="S191" s="1" t="s">
        <v>189</v>
      </c>
      <c r="T191" s="1" t="s">
        <v>19455</v>
      </c>
      <c r="U191" s="1"/>
      <c r="V191" s="1" t="s">
        <v>13805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13987</v>
      </c>
      <c r="F192" s="1" t="s">
        <v>15108</v>
      </c>
      <c r="G192" s="1" t="s">
        <v>16199</v>
      </c>
      <c r="H192" s="1" t="s">
        <v>17300</v>
      </c>
      <c r="I192" s="1" t="s">
        <v>10075</v>
      </c>
      <c r="J192" s="1"/>
      <c r="K192" s="1" t="s">
        <v>18206</v>
      </c>
      <c r="L192" s="1" t="s">
        <v>190</v>
      </c>
      <c r="M192" s="1" t="s">
        <v>11735</v>
      </c>
      <c r="N192" s="1" t="s">
        <v>13217</v>
      </c>
      <c r="O192" s="1" t="s">
        <v>190</v>
      </c>
      <c r="P192" s="1" t="s">
        <v>18247</v>
      </c>
      <c r="Q192" s="1" t="s">
        <v>18709</v>
      </c>
      <c r="R192" s="1" t="s">
        <v>13795</v>
      </c>
      <c r="S192" s="1" t="s">
        <v>190</v>
      </c>
      <c r="T192" s="1"/>
      <c r="U192" s="1"/>
      <c r="V192" s="1" t="s">
        <v>13805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13988</v>
      </c>
      <c r="F193" s="1" t="s">
        <v>15109</v>
      </c>
      <c r="G193" s="1" t="s">
        <v>16200</v>
      </c>
      <c r="H193" s="1" t="s">
        <v>17301</v>
      </c>
      <c r="I193" s="1" t="s">
        <v>10076</v>
      </c>
      <c r="J193" s="1"/>
      <c r="K193" s="1" t="s">
        <v>18206</v>
      </c>
      <c r="L193" s="1" t="s">
        <v>191</v>
      </c>
      <c r="M193" s="1" t="s">
        <v>11736</v>
      </c>
      <c r="N193" s="1" t="s">
        <v>13217</v>
      </c>
      <c r="O193" s="1" t="s">
        <v>191</v>
      </c>
      <c r="P193" s="1" t="s">
        <v>18247</v>
      </c>
      <c r="Q193" s="1" t="s">
        <v>18710</v>
      </c>
      <c r="R193" s="1" t="s">
        <v>13795</v>
      </c>
      <c r="S193" s="1" t="s">
        <v>191</v>
      </c>
      <c r="T193" s="1"/>
      <c r="U193" s="1"/>
      <c r="V193" s="1" t="s">
        <v>13805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13989</v>
      </c>
      <c r="F194" s="1" t="s">
        <v>15110</v>
      </c>
      <c r="G194" s="1" t="s">
        <v>16201</v>
      </c>
      <c r="H194" s="1" t="s">
        <v>17302</v>
      </c>
      <c r="I194" s="1" t="s">
        <v>10077</v>
      </c>
      <c r="J194" s="1"/>
      <c r="K194" s="1" t="s">
        <v>18206</v>
      </c>
      <c r="L194" s="1" t="s">
        <v>192</v>
      </c>
      <c r="M194" s="1" t="s">
        <v>11737</v>
      </c>
      <c r="N194" s="1" t="s">
        <v>13217</v>
      </c>
      <c r="O194" s="1" t="s">
        <v>192</v>
      </c>
      <c r="P194" s="1" t="s">
        <v>18247</v>
      </c>
      <c r="Q194" s="1" t="s">
        <v>18711</v>
      </c>
      <c r="R194" s="1" t="s">
        <v>13795</v>
      </c>
      <c r="S194" s="1" t="s">
        <v>192</v>
      </c>
      <c r="T194" s="1"/>
      <c r="U194" s="1"/>
      <c r="V194" s="1" t="s">
        <v>13805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13990</v>
      </c>
      <c r="F195" s="1" t="s">
        <v>15111</v>
      </c>
      <c r="G195" s="1" t="s">
        <v>16202</v>
      </c>
      <c r="H195" s="1" t="s">
        <v>17303</v>
      </c>
      <c r="I195" s="1" t="s">
        <v>10078</v>
      </c>
      <c r="J195" s="1"/>
      <c r="K195" s="1" t="s">
        <v>18206</v>
      </c>
      <c r="L195" s="1" t="s">
        <v>193</v>
      </c>
      <c r="M195" s="1" t="s">
        <v>11738</v>
      </c>
      <c r="N195" s="1" t="s">
        <v>13217</v>
      </c>
      <c r="O195" s="1" t="s">
        <v>193</v>
      </c>
      <c r="P195" s="1" t="s">
        <v>18247</v>
      </c>
      <c r="Q195" s="1" t="s">
        <v>18712</v>
      </c>
      <c r="R195" s="1" t="s">
        <v>13795</v>
      </c>
      <c r="S195" s="1" t="s">
        <v>193</v>
      </c>
      <c r="T195" s="1"/>
      <c r="U195" s="1"/>
      <c r="V195" s="1" t="s">
        <v>13805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13991</v>
      </c>
      <c r="F196" s="1" t="s">
        <v>15112</v>
      </c>
      <c r="G196" s="1" t="s">
        <v>16203</v>
      </c>
      <c r="H196" s="1" t="s">
        <v>17304</v>
      </c>
      <c r="I196" s="1" t="s">
        <v>10079</v>
      </c>
      <c r="J196" s="1"/>
      <c r="K196" s="1" t="s">
        <v>18206</v>
      </c>
      <c r="L196" s="1" t="s">
        <v>194</v>
      </c>
      <c r="M196" s="1" t="s">
        <v>11739</v>
      </c>
      <c r="N196" s="1" t="s">
        <v>13217</v>
      </c>
      <c r="O196" s="1" t="s">
        <v>194</v>
      </c>
      <c r="P196" s="1" t="s">
        <v>18247</v>
      </c>
      <c r="Q196" s="1" t="s">
        <v>18713</v>
      </c>
      <c r="R196" s="1" t="s">
        <v>13795</v>
      </c>
      <c r="S196" s="1" t="s">
        <v>194</v>
      </c>
      <c r="T196" s="1"/>
      <c r="U196" s="1"/>
      <c r="V196" s="1" t="s">
        <v>13805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13992</v>
      </c>
      <c r="F197" s="1" t="s">
        <v>15113</v>
      </c>
      <c r="G197" s="1" t="s">
        <v>16204</v>
      </c>
      <c r="H197" s="1" t="s">
        <v>17305</v>
      </c>
      <c r="I197" s="1" t="s">
        <v>10080</v>
      </c>
      <c r="J197" s="1"/>
      <c r="K197" s="1" t="s">
        <v>18206</v>
      </c>
      <c r="L197" s="1" t="s">
        <v>195</v>
      </c>
      <c r="M197" s="1" t="s">
        <v>11740</v>
      </c>
      <c r="N197" s="1" t="s">
        <v>13217</v>
      </c>
      <c r="O197" s="1" t="s">
        <v>195</v>
      </c>
      <c r="P197" s="1" t="s">
        <v>18248</v>
      </c>
      <c r="Q197" s="1" t="s">
        <v>18248</v>
      </c>
      <c r="R197" s="1" t="s">
        <v>13795</v>
      </c>
      <c r="S197" s="1" t="s">
        <v>195</v>
      </c>
      <c r="T197" s="1"/>
      <c r="U197" s="1" t="s">
        <v>19663</v>
      </c>
      <c r="V197" s="1" t="s">
        <v>13805</v>
      </c>
      <c r="W197" s="1" t="s">
        <v>195</v>
      </c>
      <c r="X197" s="1" t="s">
        <v>19860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13993</v>
      </c>
      <c r="F198" s="1" t="s">
        <v>15114</v>
      </c>
      <c r="G198" s="1" t="s">
        <v>16205</v>
      </c>
      <c r="H198" s="1" t="s">
        <v>17306</v>
      </c>
      <c r="I198" s="1" t="s">
        <v>10081</v>
      </c>
      <c r="J198" s="1"/>
      <c r="K198" s="1" t="s">
        <v>18206</v>
      </c>
      <c r="L198" s="1" t="s">
        <v>196</v>
      </c>
      <c r="M198" s="1" t="s">
        <v>11741</v>
      </c>
      <c r="N198" s="1" t="s">
        <v>13217</v>
      </c>
      <c r="O198" s="1" t="s">
        <v>196</v>
      </c>
      <c r="P198" s="1" t="s">
        <v>18249</v>
      </c>
      <c r="Q198" s="1" t="s">
        <v>18714</v>
      </c>
      <c r="R198" s="1" t="s">
        <v>13795</v>
      </c>
      <c r="S198" s="1" t="s">
        <v>196</v>
      </c>
      <c r="T198" s="1" t="s">
        <v>19456</v>
      </c>
      <c r="U198" s="1"/>
      <c r="V198" s="1" t="s">
        <v>13805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13994</v>
      </c>
      <c r="F199" s="1" t="s">
        <v>15115</v>
      </c>
      <c r="G199" s="1" t="s">
        <v>16206</v>
      </c>
      <c r="H199" s="1" t="s">
        <v>17307</v>
      </c>
      <c r="I199" s="1" t="s">
        <v>10082</v>
      </c>
      <c r="J199" s="1"/>
      <c r="K199" s="1" t="s">
        <v>18206</v>
      </c>
      <c r="L199" s="1" t="s">
        <v>197</v>
      </c>
      <c r="M199" s="1" t="s">
        <v>11742</v>
      </c>
      <c r="N199" s="1" t="s">
        <v>13217</v>
      </c>
      <c r="O199" s="1" t="s">
        <v>197</v>
      </c>
      <c r="P199" s="1" t="s">
        <v>18249</v>
      </c>
      <c r="Q199" s="1" t="s">
        <v>18715</v>
      </c>
      <c r="R199" s="1" t="s">
        <v>13795</v>
      </c>
      <c r="S199" s="1" t="s">
        <v>197</v>
      </c>
      <c r="T199" s="1"/>
      <c r="U199" s="1"/>
      <c r="V199" s="1" t="s">
        <v>13805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13995</v>
      </c>
      <c r="F200" s="1" t="s">
        <v>15116</v>
      </c>
      <c r="G200" s="1" t="s">
        <v>16207</v>
      </c>
      <c r="H200" s="1" t="s">
        <v>17308</v>
      </c>
      <c r="I200" s="1" t="s">
        <v>10083</v>
      </c>
      <c r="J200" s="1"/>
      <c r="K200" s="1" t="s">
        <v>18206</v>
      </c>
      <c r="L200" s="1" t="s">
        <v>198</v>
      </c>
      <c r="M200" s="1" t="s">
        <v>11743</v>
      </c>
      <c r="N200" s="1" t="s">
        <v>13217</v>
      </c>
      <c r="O200" s="1" t="s">
        <v>198</v>
      </c>
      <c r="P200" s="1" t="s">
        <v>18250</v>
      </c>
      <c r="Q200" s="1" t="s">
        <v>18250</v>
      </c>
      <c r="R200" s="1" t="s">
        <v>13795</v>
      </c>
      <c r="S200" s="1" t="s">
        <v>198</v>
      </c>
      <c r="T200" s="1"/>
      <c r="U200" s="1" t="s">
        <v>19664</v>
      </c>
      <c r="V200" s="1" t="s">
        <v>13805</v>
      </c>
      <c r="W200" s="1" t="s">
        <v>198</v>
      </c>
      <c r="X200" s="1"/>
      <c r="Y200" t="s">
        <v>19939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6879</v>
      </c>
      <c r="H201" s="1" t="s">
        <v>8512</v>
      </c>
      <c r="I201" s="1" t="s">
        <v>9936</v>
      </c>
      <c r="J201" s="1"/>
      <c r="K201" s="1" t="s">
        <v>18206</v>
      </c>
      <c r="L201" s="1" t="s">
        <v>199</v>
      </c>
      <c r="M201" s="1" t="s">
        <v>11744</v>
      </c>
      <c r="N201" s="1" t="s">
        <v>13217</v>
      </c>
      <c r="O201" s="1" t="s">
        <v>199</v>
      </c>
      <c r="P201" s="1" t="s">
        <v>18250</v>
      </c>
      <c r="Q201" s="1" t="s">
        <v>18250</v>
      </c>
      <c r="R201" s="1" t="s">
        <v>13795</v>
      </c>
      <c r="S201" s="1" t="s">
        <v>199</v>
      </c>
      <c r="T201" s="1"/>
      <c r="U201" s="1"/>
      <c r="V201" s="1" t="s">
        <v>13805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13996</v>
      </c>
      <c r="F202" s="1" t="s">
        <v>15117</v>
      </c>
      <c r="G202" s="1" t="s">
        <v>16208</v>
      </c>
      <c r="H202" s="1" t="s">
        <v>17309</v>
      </c>
      <c r="I202" s="1" t="s">
        <v>10084</v>
      </c>
      <c r="J202" s="1"/>
      <c r="K202" s="1" t="s">
        <v>18206</v>
      </c>
      <c r="L202" s="1" t="s">
        <v>200</v>
      </c>
      <c r="M202" s="1" t="s">
        <v>11745</v>
      </c>
      <c r="N202" s="1" t="s">
        <v>13217</v>
      </c>
      <c r="O202" s="1" t="s">
        <v>200</v>
      </c>
      <c r="P202" s="1" t="s">
        <v>18251</v>
      </c>
      <c r="Q202" s="1" t="s">
        <v>18716</v>
      </c>
      <c r="R202" s="1" t="s">
        <v>13795</v>
      </c>
      <c r="S202" s="1" t="s">
        <v>200</v>
      </c>
      <c r="T202" s="1" t="s">
        <v>19457</v>
      </c>
      <c r="U202" s="1"/>
      <c r="V202" s="1" t="s">
        <v>13805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13997</v>
      </c>
      <c r="F203" s="1" t="s">
        <v>15118</v>
      </c>
      <c r="G203" s="1" t="s">
        <v>16209</v>
      </c>
      <c r="H203" s="1" t="s">
        <v>17307</v>
      </c>
      <c r="I203" s="1" t="s">
        <v>10085</v>
      </c>
      <c r="J203" s="1"/>
      <c r="K203" s="1" t="s">
        <v>18206</v>
      </c>
      <c r="L203" s="1" t="s">
        <v>201</v>
      </c>
      <c r="M203" s="1" t="s">
        <v>11746</v>
      </c>
      <c r="N203" s="1" t="s">
        <v>13217</v>
      </c>
      <c r="O203" s="1" t="s">
        <v>201</v>
      </c>
      <c r="P203" s="1" t="s">
        <v>18251</v>
      </c>
      <c r="Q203" s="1" t="s">
        <v>18717</v>
      </c>
      <c r="R203" s="1" t="s">
        <v>13795</v>
      </c>
      <c r="S203" s="1" t="s">
        <v>201</v>
      </c>
      <c r="T203" s="1"/>
      <c r="U203" s="1"/>
      <c r="V203" s="1" t="s">
        <v>13805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13998</v>
      </c>
      <c r="F204" s="1" t="s">
        <v>15119</v>
      </c>
      <c r="G204" s="1" t="s">
        <v>16210</v>
      </c>
      <c r="H204" s="1" t="s">
        <v>17310</v>
      </c>
      <c r="I204" s="1" t="s">
        <v>10086</v>
      </c>
      <c r="J204" s="1"/>
      <c r="K204" s="1" t="s">
        <v>18206</v>
      </c>
      <c r="L204" s="1" t="s">
        <v>202</v>
      </c>
      <c r="M204" s="1" t="s">
        <v>11747</v>
      </c>
      <c r="N204" s="1" t="s">
        <v>13217</v>
      </c>
      <c r="O204" s="1" t="s">
        <v>202</v>
      </c>
      <c r="P204" s="1" t="s">
        <v>18252</v>
      </c>
      <c r="Q204" s="1" t="s">
        <v>18252</v>
      </c>
      <c r="R204" s="1" t="s">
        <v>13795</v>
      </c>
      <c r="S204" s="1" t="s">
        <v>202</v>
      </c>
      <c r="T204" s="1"/>
      <c r="U204" s="1" t="s">
        <v>19665</v>
      </c>
      <c r="V204" s="1" t="s">
        <v>13805</v>
      </c>
      <c r="W204" s="1" t="s">
        <v>202</v>
      </c>
      <c r="X204" s="1"/>
      <c r="Y204" t="s">
        <v>19940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13999</v>
      </c>
      <c r="F205" s="1" t="s">
        <v>15120</v>
      </c>
      <c r="G205" s="1" t="s">
        <v>16211</v>
      </c>
      <c r="H205" s="1" t="s">
        <v>17311</v>
      </c>
      <c r="I205" s="1" t="s">
        <v>10087</v>
      </c>
      <c r="J205" s="1"/>
      <c r="K205" s="1" t="s">
        <v>18206</v>
      </c>
      <c r="L205" s="1" t="s">
        <v>203</v>
      </c>
      <c r="M205" s="1" t="s">
        <v>11748</v>
      </c>
      <c r="N205" s="1" t="s">
        <v>13217</v>
      </c>
      <c r="O205" s="1" t="s">
        <v>203</v>
      </c>
      <c r="P205" s="1" t="s">
        <v>18252</v>
      </c>
      <c r="Q205" s="1" t="s">
        <v>18252</v>
      </c>
      <c r="R205" s="1" t="s">
        <v>13795</v>
      </c>
      <c r="S205" s="1" t="s">
        <v>203</v>
      </c>
      <c r="T205" s="1"/>
      <c r="U205" s="1"/>
      <c r="V205" s="1" t="s">
        <v>13805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14000</v>
      </c>
      <c r="F206" s="1" t="s">
        <v>15121</v>
      </c>
      <c r="G206" s="1" t="s">
        <v>16212</v>
      </c>
      <c r="H206" s="1" t="s">
        <v>17312</v>
      </c>
      <c r="I206" s="1" t="s">
        <v>10088</v>
      </c>
      <c r="J206" s="1"/>
      <c r="K206" s="1" t="s">
        <v>18206</v>
      </c>
      <c r="L206" s="1" t="s">
        <v>204</v>
      </c>
      <c r="M206" s="1" t="s">
        <v>11749</v>
      </c>
      <c r="N206" s="1" t="s">
        <v>13217</v>
      </c>
      <c r="O206" s="1" t="s">
        <v>204</v>
      </c>
      <c r="P206" s="1" t="s">
        <v>18252</v>
      </c>
      <c r="Q206" s="1" t="s">
        <v>18252</v>
      </c>
      <c r="R206" s="1" t="s">
        <v>13795</v>
      </c>
      <c r="S206" s="1" t="s">
        <v>204</v>
      </c>
      <c r="T206" s="1"/>
      <c r="U206" s="1"/>
      <c r="V206" s="1" t="s">
        <v>13805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14001</v>
      </c>
      <c r="F207" s="1" t="s">
        <v>15122</v>
      </c>
      <c r="G207" s="1" t="s">
        <v>16213</v>
      </c>
      <c r="H207" s="1" t="s">
        <v>17313</v>
      </c>
      <c r="I207" s="1" t="s">
        <v>10089</v>
      </c>
      <c r="J207" s="1"/>
      <c r="K207" s="1" t="s">
        <v>18206</v>
      </c>
      <c r="L207" s="1" t="s">
        <v>205</v>
      </c>
      <c r="M207" s="1" t="s">
        <v>11750</v>
      </c>
      <c r="N207" s="1" t="s">
        <v>13217</v>
      </c>
      <c r="O207" s="1" t="s">
        <v>205</v>
      </c>
      <c r="P207" s="1" t="s">
        <v>18252</v>
      </c>
      <c r="Q207" s="1" t="s">
        <v>18252</v>
      </c>
      <c r="R207" s="1" t="s">
        <v>13795</v>
      </c>
      <c r="S207" s="1" t="s">
        <v>205</v>
      </c>
      <c r="T207" s="1"/>
      <c r="U207" s="1"/>
      <c r="V207" s="1" t="s">
        <v>13805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6886</v>
      </c>
      <c r="H208" s="1" t="s">
        <v>8518</v>
      </c>
      <c r="I208" s="1" t="s">
        <v>10090</v>
      </c>
      <c r="J208" s="1"/>
      <c r="K208" s="1" t="s">
        <v>18206</v>
      </c>
      <c r="L208" s="1" t="s">
        <v>206</v>
      </c>
      <c r="M208" s="1" t="s">
        <v>11751</v>
      </c>
      <c r="N208" s="1" t="s">
        <v>13217</v>
      </c>
      <c r="O208" s="1" t="s">
        <v>206</v>
      </c>
      <c r="P208" s="1" t="s">
        <v>18253</v>
      </c>
      <c r="Q208" s="1" t="s">
        <v>18718</v>
      </c>
      <c r="R208" s="1" t="s">
        <v>13795</v>
      </c>
      <c r="S208" s="1" t="s">
        <v>206</v>
      </c>
      <c r="T208" s="1" t="s">
        <v>19458</v>
      </c>
      <c r="U208" s="1"/>
      <c r="V208" s="1" t="s">
        <v>13805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14002</v>
      </c>
      <c r="F209" s="1" t="s">
        <v>15123</v>
      </c>
      <c r="G209" s="1" t="s">
        <v>16214</v>
      </c>
      <c r="H209" s="1" t="s">
        <v>17314</v>
      </c>
      <c r="I209" s="1" t="s">
        <v>10091</v>
      </c>
      <c r="J209" s="1"/>
      <c r="K209" s="1" t="s">
        <v>18206</v>
      </c>
      <c r="L209" s="1" t="s">
        <v>207</v>
      </c>
      <c r="M209" s="1" t="s">
        <v>11752</v>
      </c>
      <c r="N209" s="1" t="s">
        <v>13217</v>
      </c>
      <c r="O209" s="1" t="s">
        <v>207</v>
      </c>
      <c r="P209" s="1" t="s">
        <v>18253</v>
      </c>
      <c r="Q209" s="1" t="s">
        <v>18719</v>
      </c>
      <c r="R209" s="1" t="s">
        <v>13795</v>
      </c>
      <c r="S209" s="1" t="s">
        <v>207</v>
      </c>
      <c r="T209" s="1"/>
      <c r="U209" s="1"/>
      <c r="V209" s="1" t="s">
        <v>13805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14003</v>
      </c>
      <c r="F210" s="1" t="s">
        <v>15124</v>
      </c>
      <c r="G210" s="1" t="s">
        <v>16215</v>
      </c>
      <c r="H210" s="1" t="s">
        <v>17315</v>
      </c>
      <c r="I210" s="1" t="s">
        <v>10092</v>
      </c>
      <c r="J210" s="1"/>
      <c r="K210" s="1" t="s">
        <v>18206</v>
      </c>
      <c r="L210" s="1" t="s">
        <v>208</v>
      </c>
      <c r="M210" s="1" t="s">
        <v>11753</v>
      </c>
      <c r="N210" s="1" t="s">
        <v>13217</v>
      </c>
      <c r="O210" s="1" t="s">
        <v>208</v>
      </c>
      <c r="P210" s="1" t="s">
        <v>18254</v>
      </c>
      <c r="Q210" s="1" t="s">
        <v>18254</v>
      </c>
      <c r="R210" s="1" t="s">
        <v>13795</v>
      </c>
      <c r="S210" s="1" t="s">
        <v>208</v>
      </c>
      <c r="T210" s="1"/>
      <c r="U210" s="1" t="s">
        <v>19666</v>
      </c>
      <c r="V210" s="1" t="s">
        <v>13805</v>
      </c>
      <c r="W210" s="1" t="s">
        <v>208</v>
      </c>
      <c r="X210" s="1"/>
      <c r="Y210" t="s">
        <v>19941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14004</v>
      </c>
      <c r="F211" s="1" t="s">
        <v>15125</v>
      </c>
      <c r="G211" s="1" t="s">
        <v>16216</v>
      </c>
      <c r="H211" s="1" t="s">
        <v>17316</v>
      </c>
      <c r="I211" s="1" t="s">
        <v>10093</v>
      </c>
      <c r="J211" s="1"/>
      <c r="K211" s="1" t="s">
        <v>18206</v>
      </c>
      <c r="L211" s="1" t="s">
        <v>209</v>
      </c>
      <c r="M211" s="1" t="s">
        <v>11754</v>
      </c>
      <c r="N211" s="1" t="s">
        <v>13217</v>
      </c>
      <c r="O211" s="1" t="s">
        <v>209</v>
      </c>
      <c r="P211" s="1" t="s">
        <v>18254</v>
      </c>
      <c r="Q211" s="1" t="s">
        <v>18254</v>
      </c>
      <c r="R211" s="1" t="s">
        <v>13795</v>
      </c>
      <c r="S211" s="1" t="s">
        <v>209</v>
      </c>
      <c r="T211" s="1"/>
      <c r="U211" s="1"/>
      <c r="V211" s="1" t="s">
        <v>13805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14005</v>
      </c>
      <c r="F212" s="1" t="s">
        <v>15126</v>
      </c>
      <c r="G212" s="1" t="s">
        <v>16217</v>
      </c>
      <c r="H212" s="1" t="s">
        <v>17317</v>
      </c>
      <c r="I212" s="1" t="s">
        <v>10094</v>
      </c>
      <c r="J212" s="1"/>
      <c r="K212" s="1" t="s">
        <v>18206</v>
      </c>
      <c r="L212" s="1" t="s">
        <v>210</v>
      </c>
      <c r="M212" s="1" t="s">
        <v>11755</v>
      </c>
      <c r="N212" s="1" t="s">
        <v>13217</v>
      </c>
      <c r="O212" s="1" t="s">
        <v>210</v>
      </c>
      <c r="P212" s="1" t="s">
        <v>18255</v>
      </c>
      <c r="Q212" s="1" t="s">
        <v>18720</v>
      </c>
      <c r="R212" s="1" t="s">
        <v>13795</v>
      </c>
      <c r="S212" s="1" t="s">
        <v>210</v>
      </c>
      <c r="T212" s="1" t="s">
        <v>19459</v>
      </c>
      <c r="U212" s="1"/>
      <c r="V212" s="1" t="s">
        <v>13805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14006</v>
      </c>
      <c r="F213" s="1" t="s">
        <v>15127</v>
      </c>
      <c r="G213" s="1" t="s">
        <v>16218</v>
      </c>
      <c r="H213" s="1" t="s">
        <v>17318</v>
      </c>
      <c r="I213" s="1" t="s">
        <v>10095</v>
      </c>
      <c r="J213" s="1"/>
      <c r="K213" s="1" t="s">
        <v>18206</v>
      </c>
      <c r="L213" s="1" t="s">
        <v>211</v>
      </c>
      <c r="M213" s="1" t="s">
        <v>11756</v>
      </c>
      <c r="N213" s="1" t="s">
        <v>13217</v>
      </c>
      <c r="O213" s="1" t="s">
        <v>211</v>
      </c>
      <c r="P213" s="1" t="s">
        <v>18255</v>
      </c>
      <c r="Q213" s="1" t="s">
        <v>18721</v>
      </c>
      <c r="R213" s="1" t="s">
        <v>13795</v>
      </c>
      <c r="S213" s="1" t="s">
        <v>211</v>
      </c>
      <c r="T213" s="1"/>
      <c r="U213" s="1"/>
      <c r="V213" s="1" t="s">
        <v>13805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14007</v>
      </c>
      <c r="F214" s="1" t="s">
        <v>15128</v>
      </c>
      <c r="G214" s="1" t="s">
        <v>16219</v>
      </c>
      <c r="H214" s="1" t="s">
        <v>17319</v>
      </c>
      <c r="I214" s="1" t="s">
        <v>10096</v>
      </c>
      <c r="J214" s="1"/>
      <c r="K214" s="1" t="s">
        <v>18206</v>
      </c>
      <c r="L214" s="1" t="s">
        <v>212</v>
      </c>
      <c r="M214" s="1" t="s">
        <v>11757</v>
      </c>
      <c r="N214" s="1" t="s">
        <v>13217</v>
      </c>
      <c r="O214" s="1" t="s">
        <v>212</v>
      </c>
      <c r="P214" s="1" t="s">
        <v>18255</v>
      </c>
      <c r="Q214" s="1" t="s">
        <v>18722</v>
      </c>
      <c r="R214" s="1" t="s">
        <v>13795</v>
      </c>
      <c r="S214" s="1" t="s">
        <v>212</v>
      </c>
      <c r="T214" s="1"/>
      <c r="U214" s="1"/>
      <c r="V214" s="1" t="s">
        <v>13805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14008</v>
      </c>
      <c r="F215" s="1" t="s">
        <v>14008</v>
      </c>
      <c r="G215" s="1" t="s">
        <v>16220</v>
      </c>
      <c r="H215" s="1" t="s">
        <v>17320</v>
      </c>
      <c r="I215" s="1" t="s">
        <v>10097</v>
      </c>
      <c r="J215" s="1"/>
      <c r="K215" s="1" t="s">
        <v>18206</v>
      </c>
      <c r="L215" s="1" t="s">
        <v>213</v>
      </c>
      <c r="M215" s="1" t="s">
        <v>11758</v>
      </c>
      <c r="N215" s="1" t="s">
        <v>13217</v>
      </c>
      <c r="O215" s="1" t="s">
        <v>213</v>
      </c>
      <c r="P215" s="1" t="s">
        <v>18255</v>
      </c>
      <c r="Q215" s="1" t="s">
        <v>18723</v>
      </c>
      <c r="R215" s="1" t="s">
        <v>13795</v>
      </c>
      <c r="S215" s="1" t="s">
        <v>213</v>
      </c>
      <c r="T215" s="1"/>
      <c r="U215" s="1"/>
      <c r="V215" s="1" t="s">
        <v>13805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14009</v>
      </c>
      <c r="F216" s="1" t="s">
        <v>15129</v>
      </c>
      <c r="G216" s="1" t="s">
        <v>16221</v>
      </c>
      <c r="H216" s="1" t="s">
        <v>17321</v>
      </c>
      <c r="I216" s="1" t="s">
        <v>10098</v>
      </c>
      <c r="J216" s="1"/>
      <c r="K216" s="1" t="s">
        <v>18206</v>
      </c>
      <c r="L216" s="1" t="s">
        <v>214</v>
      </c>
      <c r="M216" s="1" t="s">
        <v>11759</v>
      </c>
      <c r="N216" s="1" t="s">
        <v>13217</v>
      </c>
      <c r="O216" s="1" t="s">
        <v>214</v>
      </c>
      <c r="P216" s="1" t="s">
        <v>18256</v>
      </c>
      <c r="Q216" s="1" t="s">
        <v>18256</v>
      </c>
      <c r="R216" s="1" t="s">
        <v>13795</v>
      </c>
      <c r="S216" s="1" t="s">
        <v>214</v>
      </c>
      <c r="T216" s="1"/>
      <c r="U216" s="1" t="s">
        <v>19667</v>
      </c>
      <c r="V216" s="1" t="s">
        <v>13805</v>
      </c>
      <c r="W216" s="1" t="s">
        <v>214</v>
      </c>
      <c r="X216" s="1" t="s">
        <v>19861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6895</v>
      </c>
      <c r="H217" s="1" t="s">
        <v>8527</v>
      </c>
      <c r="I217" s="1" t="s">
        <v>10099</v>
      </c>
      <c r="J217" s="1"/>
      <c r="K217" s="1" t="s">
        <v>18206</v>
      </c>
      <c r="L217" s="1" t="s">
        <v>215</v>
      </c>
      <c r="M217" s="1" t="s">
        <v>11760</v>
      </c>
      <c r="N217" s="1" t="s">
        <v>13217</v>
      </c>
      <c r="O217" s="1" t="s">
        <v>215</v>
      </c>
      <c r="P217" s="1" t="s">
        <v>18256</v>
      </c>
      <c r="Q217" s="1" t="s">
        <v>18256</v>
      </c>
      <c r="R217" s="1" t="s">
        <v>13795</v>
      </c>
      <c r="S217" s="1" t="s">
        <v>215</v>
      </c>
      <c r="T217" s="1"/>
      <c r="U217" s="1"/>
      <c r="V217" s="1" t="s">
        <v>13805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14010</v>
      </c>
      <c r="F218" s="1" t="s">
        <v>15130</v>
      </c>
      <c r="G218" s="1" t="s">
        <v>16222</v>
      </c>
      <c r="H218" s="1" t="s">
        <v>17322</v>
      </c>
      <c r="I218" s="1" t="s">
        <v>10100</v>
      </c>
      <c r="J218" s="1"/>
      <c r="K218" s="1" t="s">
        <v>18206</v>
      </c>
      <c r="L218" s="1" t="s">
        <v>216</v>
      </c>
      <c r="M218" s="1" t="s">
        <v>11761</v>
      </c>
      <c r="N218" s="1" t="s">
        <v>13217</v>
      </c>
      <c r="O218" s="1" t="s">
        <v>216</v>
      </c>
      <c r="P218" s="1" t="s">
        <v>18256</v>
      </c>
      <c r="Q218" s="1" t="s">
        <v>18256</v>
      </c>
      <c r="R218" s="1" t="s">
        <v>13795</v>
      </c>
      <c r="S218" s="1" t="s">
        <v>216</v>
      </c>
      <c r="T218" s="1"/>
      <c r="U218" s="1"/>
      <c r="V218" s="1" t="s">
        <v>13805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14011</v>
      </c>
      <c r="F219" s="1" t="s">
        <v>15131</v>
      </c>
      <c r="G219" s="1" t="s">
        <v>16223</v>
      </c>
      <c r="H219" s="1" t="s">
        <v>17323</v>
      </c>
      <c r="I219" s="1" t="s">
        <v>10101</v>
      </c>
      <c r="J219" s="1"/>
      <c r="K219" s="1" t="s">
        <v>18206</v>
      </c>
      <c r="L219" s="1" t="s">
        <v>217</v>
      </c>
      <c r="M219" s="1" t="s">
        <v>11762</v>
      </c>
      <c r="N219" s="1" t="s">
        <v>13217</v>
      </c>
      <c r="O219" s="1" t="s">
        <v>217</v>
      </c>
      <c r="P219" s="1" t="s">
        <v>18256</v>
      </c>
      <c r="Q219" s="1" t="s">
        <v>18256</v>
      </c>
      <c r="R219" s="1" t="s">
        <v>13795</v>
      </c>
      <c r="S219" s="1" t="s">
        <v>217</v>
      </c>
      <c r="T219" s="1"/>
      <c r="U219" s="1"/>
      <c r="V219" s="1" t="s">
        <v>13805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14012</v>
      </c>
      <c r="F220" s="1" t="s">
        <v>15132</v>
      </c>
      <c r="G220" s="1" t="s">
        <v>16224</v>
      </c>
      <c r="H220" s="1" t="s">
        <v>17324</v>
      </c>
      <c r="I220" s="1" t="s">
        <v>10102</v>
      </c>
      <c r="J220" s="1"/>
      <c r="K220" s="1" t="s">
        <v>18206</v>
      </c>
      <c r="L220" s="1" t="s">
        <v>218</v>
      </c>
      <c r="M220" s="1" t="s">
        <v>11763</v>
      </c>
      <c r="N220" s="1" t="s">
        <v>13217</v>
      </c>
      <c r="O220" s="1" t="s">
        <v>218</v>
      </c>
      <c r="P220" s="1" t="s">
        <v>18256</v>
      </c>
      <c r="Q220" s="1" t="s">
        <v>18256</v>
      </c>
      <c r="R220" s="1" t="s">
        <v>13795</v>
      </c>
      <c r="S220" s="1" t="s">
        <v>218</v>
      </c>
      <c r="T220" s="1"/>
      <c r="U220" s="1"/>
      <c r="V220" s="1" t="s">
        <v>13805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14013</v>
      </c>
      <c r="F221" s="1" t="s">
        <v>15133</v>
      </c>
      <c r="G221" s="1" t="s">
        <v>16225</v>
      </c>
      <c r="H221" s="1" t="s">
        <v>17325</v>
      </c>
      <c r="I221" s="1" t="s">
        <v>10103</v>
      </c>
      <c r="J221" s="1"/>
      <c r="K221" s="1" t="s">
        <v>18206</v>
      </c>
      <c r="L221" s="1" t="s">
        <v>219</v>
      </c>
      <c r="M221" s="1" t="s">
        <v>11764</v>
      </c>
      <c r="N221" s="1" t="s">
        <v>13217</v>
      </c>
      <c r="O221" s="1" t="s">
        <v>219</v>
      </c>
      <c r="P221" s="1" t="s">
        <v>18256</v>
      </c>
      <c r="Q221" s="1" t="s">
        <v>18256</v>
      </c>
      <c r="R221" s="1" t="s">
        <v>13795</v>
      </c>
      <c r="S221" s="1" t="s">
        <v>219</v>
      </c>
      <c r="T221" s="1"/>
      <c r="U221" s="1"/>
      <c r="V221" s="1" t="s">
        <v>13805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14014</v>
      </c>
      <c r="F222" s="1" t="s">
        <v>15134</v>
      </c>
      <c r="G222" s="1" t="s">
        <v>16226</v>
      </c>
      <c r="H222" s="1" t="s">
        <v>17326</v>
      </c>
      <c r="I222" s="1" t="s">
        <v>10104</v>
      </c>
      <c r="J222" s="1"/>
      <c r="K222" s="1" t="s">
        <v>18206</v>
      </c>
      <c r="L222" s="1" t="s">
        <v>220</v>
      </c>
      <c r="M222" s="1" t="s">
        <v>11765</v>
      </c>
      <c r="N222" s="1" t="s">
        <v>13217</v>
      </c>
      <c r="O222" s="1" t="s">
        <v>220</v>
      </c>
      <c r="P222" s="1" t="s">
        <v>18256</v>
      </c>
      <c r="Q222" s="1" t="s">
        <v>18256</v>
      </c>
      <c r="R222" s="1" t="s">
        <v>13795</v>
      </c>
      <c r="S222" s="1" t="s">
        <v>220</v>
      </c>
      <c r="T222" s="1"/>
      <c r="U222" s="1"/>
      <c r="V222" s="1" t="s">
        <v>13805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14015</v>
      </c>
      <c r="F223" s="1" t="s">
        <v>15135</v>
      </c>
      <c r="G223" s="1" t="s">
        <v>16227</v>
      </c>
      <c r="H223" s="1" t="s">
        <v>17327</v>
      </c>
      <c r="I223" s="1" t="s">
        <v>10105</v>
      </c>
      <c r="J223" s="1"/>
      <c r="K223" s="1" t="s">
        <v>18206</v>
      </c>
      <c r="L223" s="1" t="s">
        <v>221</v>
      </c>
      <c r="M223" s="1" t="s">
        <v>11766</v>
      </c>
      <c r="N223" s="1" t="s">
        <v>13217</v>
      </c>
      <c r="O223" s="1" t="s">
        <v>221</v>
      </c>
      <c r="P223" s="1" t="s">
        <v>18256</v>
      </c>
      <c r="Q223" s="1" t="s">
        <v>18256</v>
      </c>
      <c r="R223" s="1" t="s">
        <v>13795</v>
      </c>
      <c r="S223" s="1" t="s">
        <v>221</v>
      </c>
      <c r="T223" s="1"/>
      <c r="U223" s="1"/>
      <c r="V223" s="1" t="s">
        <v>13805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14016</v>
      </c>
      <c r="F224" s="1" t="s">
        <v>15136</v>
      </c>
      <c r="G224" s="1" t="s">
        <v>16228</v>
      </c>
      <c r="H224" s="1" t="s">
        <v>17328</v>
      </c>
      <c r="I224" s="1" t="s">
        <v>10106</v>
      </c>
      <c r="J224" s="1"/>
      <c r="K224" s="1" t="s">
        <v>18206</v>
      </c>
      <c r="L224" s="1" t="s">
        <v>222</v>
      </c>
      <c r="M224" s="1" t="s">
        <v>11767</v>
      </c>
      <c r="N224" s="1" t="s">
        <v>13217</v>
      </c>
      <c r="O224" s="1" t="s">
        <v>222</v>
      </c>
      <c r="P224" s="1" t="s">
        <v>18256</v>
      </c>
      <c r="Q224" s="1" t="s">
        <v>18256</v>
      </c>
      <c r="R224" s="1" t="s">
        <v>13795</v>
      </c>
      <c r="S224" s="1" t="s">
        <v>222</v>
      </c>
      <c r="T224" s="1"/>
      <c r="U224" s="1"/>
      <c r="V224" s="1" t="s">
        <v>13805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14017</v>
      </c>
      <c r="F225" s="1" t="s">
        <v>15137</v>
      </c>
      <c r="G225" s="1" t="s">
        <v>16229</v>
      </c>
      <c r="H225" s="1" t="s">
        <v>17329</v>
      </c>
      <c r="I225" s="1" t="s">
        <v>10107</v>
      </c>
      <c r="J225" s="1"/>
      <c r="K225" s="1" t="s">
        <v>18206</v>
      </c>
      <c r="L225" s="1" t="s">
        <v>223</v>
      </c>
      <c r="M225" s="1" t="s">
        <v>11768</v>
      </c>
      <c r="N225" s="1" t="s">
        <v>13217</v>
      </c>
      <c r="O225" s="1" t="s">
        <v>223</v>
      </c>
      <c r="P225" s="1" t="s">
        <v>18257</v>
      </c>
      <c r="Q225" s="1" t="s">
        <v>18724</v>
      </c>
      <c r="R225" s="1" t="s">
        <v>13795</v>
      </c>
      <c r="S225" s="1" t="s">
        <v>223</v>
      </c>
      <c r="T225" s="1" t="s">
        <v>19460</v>
      </c>
      <c r="U225" s="1"/>
      <c r="V225" s="1" t="s">
        <v>13805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14018</v>
      </c>
      <c r="F226" s="1" t="s">
        <v>15138</v>
      </c>
      <c r="G226" s="1" t="s">
        <v>16230</v>
      </c>
      <c r="H226" s="1" t="s">
        <v>17330</v>
      </c>
      <c r="I226" s="1" t="s">
        <v>10108</v>
      </c>
      <c r="J226" s="1"/>
      <c r="K226" s="1" t="s">
        <v>18206</v>
      </c>
      <c r="L226" s="1" t="s">
        <v>224</v>
      </c>
      <c r="M226" s="1" t="s">
        <v>11769</v>
      </c>
      <c r="N226" s="1" t="s">
        <v>13217</v>
      </c>
      <c r="O226" s="1" t="s">
        <v>224</v>
      </c>
      <c r="P226" s="1" t="s">
        <v>18257</v>
      </c>
      <c r="Q226" s="1" t="s">
        <v>18725</v>
      </c>
      <c r="R226" s="1" t="s">
        <v>13795</v>
      </c>
      <c r="S226" s="1" t="s">
        <v>224</v>
      </c>
      <c r="T226" s="1"/>
      <c r="U226" s="1"/>
      <c r="V226" s="1" t="s">
        <v>13805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6905</v>
      </c>
      <c r="H227" s="1" t="s">
        <v>8537</v>
      </c>
      <c r="I227" s="1" t="s">
        <v>10109</v>
      </c>
      <c r="J227" s="1"/>
      <c r="K227" s="1" t="s">
        <v>18206</v>
      </c>
      <c r="L227" s="1" t="s">
        <v>225</v>
      </c>
      <c r="M227" s="1" t="s">
        <v>11770</v>
      </c>
      <c r="N227" s="1" t="s">
        <v>13217</v>
      </c>
      <c r="O227" s="1" t="s">
        <v>225</v>
      </c>
      <c r="P227" s="1" t="s">
        <v>18257</v>
      </c>
      <c r="Q227" s="1" t="s">
        <v>18726</v>
      </c>
      <c r="R227" s="1" t="s">
        <v>13795</v>
      </c>
      <c r="S227" s="1" t="s">
        <v>225</v>
      </c>
      <c r="T227" s="1"/>
      <c r="U227" s="1"/>
      <c r="V227" s="1" t="s">
        <v>13805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14019</v>
      </c>
      <c r="F228" s="1" t="s">
        <v>15139</v>
      </c>
      <c r="G228" s="1" t="s">
        <v>16231</v>
      </c>
      <c r="H228" s="1" t="s">
        <v>17331</v>
      </c>
      <c r="I228" s="1" t="s">
        <v>10110</v>
      </c>
      <c r="J228" s="1"/>
      <c r="K228" s="1" t="s">
        <v>18206</v>
      </c>
      <c r="L228" s="1" t="s">
        <v>226</v>
      </c>
      <c r="M228" s="1" t="s">
        <v>11771</v>
      </c>
      <c r="N228" s="1" t="s">
        <v>13217</v>
      </c>
      <c r="O228" s="1" t="s">
        <v>226</v>
      </c>
      <c r="P228" s="1" t="s">
        <v>18257</v>
      </c>
      <c r="Q228" s="1" t="s">
        <v>18727</v>
      </c>
      <c r="R228" s="1" t="s">
        <v>13795</v>
      </c>
      <c r="S228" s="1" t="s">
        <v>226</v>
      </c>
      <c r="T228" s="1"/>
      <c r="U228" s="1"/>
      <c r="V228" s="1" t="s">
        <v>13805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14020</v>
      </c>
      <c r="F229" s="1" t="s">
        <v>15140</v>
      </c>
      <c r="G229" s="1" t="s">
        <v>16232</v>
      </c>
      <c r="H229" s="1" t="s">
        <v>17332</v>
      </c>
      <c r="I229" s="1" t="s">
        <v>10111</v>
      </c>
      <c r="J229" s="1"/>
      <c r="K229" s="1" t="s">
        <v>18206</v>
      </c>
      <c r="L229" s="1" t="s">
        <v>227</v>
      </c>
      <c r="M229" s="1" t="s">
        <v>11772</v>
      </c>
      <c r="N229" s="1" t="s">
        <v>13217</v>
      </c>
      <c r="O229" s="1" t="s">
        <v>227</v>
      </c>
      <c r="P229" s="1" t="s">
        <v>18258</v>
      </c>
      <c r="Q229" s="1" t="s">
        <v>18258</v>
      </c>
      <c r="R229" s="1" t="s">
        <v>13795</v>
      </c>
      <c r="S229" s="1" t="s">
        <v>227</v>
      </c>
      <c r="T229" s="1"/>
      <c r="U229" s="1" t="s">
        <v>19668</v>
      </c>
      <c r="V229" s="1" t="s">
        <v>13805</v>
      </c>
      <c r="W229" s="1" t="s">
        <v>227</v>
      </c>
      <c r="X229" s="1"/>
      <c r="Y229" t="s">
        <v>19942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14021</v>
      </c>
      <c r="F230" s="1" t="s">
        <v>15141</v>
      </c>
      <c r="G230" s="1" t="s">
        <v>16233</v>
      </c>
      <c r="H230" s="1" t="s">
        <v>17333</v>
      </c>
      <c r="I230" s="1" t="s">
        <v>10112</v>
      </c>
      <c r="J230" s="1"/>
      <c r="K230" s="1" t="s">
        <v>18206</v>
      </c>
      <c r="L230" s="1" t="s">
        <v>228</v>
      </c>
      <c r="M230" s="1" t="s">
        <v>11773</v>
      </c>
      <c r="N230" s="1" t="s">
        <v>13217</v>
      </c>
      <c r="O230" s="1" t="s">
        <v>228</v>
      </c>
      <c r="P230" s="1" t="s">
        <v>18259</v>
      </c>
      <c r="Q230" s="1" t="s">
        <v>18728</v>
      </c>
      <c r="R230" s="1" t="s">
        <v>13795</v>
      </c>
      <c r="S230" s="1" t="s">
        <v>228</v>
      </c>
      <c r="T230" s="1" t="s">
        <v>19461</v>
      </c>
      <c r="U230" s="1"/>
      <c r="V230" s="1" t="s">
        <v>13805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14022</v>
      </c>
      <c r="F231" s="1" t="s">
        <v>15142</v>
      </c>
      <c r="G231" s="1" t="s">
        <v>16234</v>
      </c>
      <c r="H231" s="1" t="s">
        <v>17334</v>
      </c>
      <c r="I231" s="1" t="s">
        <v>10113</v>
      </c>
      <c r="J231" s="1"/>
      <c r="K231" s="1" t="s">
        <v>18206</v>
      </c>
      <c r="L231" s="1" t="s">
        <v>229</v>
      </c>
      <c r="M231" s="1" t="s">
        <v>11774</v>
      </c>
      <c r="N231" s="1" t="s">
        <v>13217</v>
      </c>
      <c r="O231" s="1" t="s">
        <v>229</v>
      </c>
      <c r="P231" s="1" t="s">
        <v>18259</v>
      </c>
      <c r="Q231" s="1" t="s">
        <v>18729</v>
      </c>
      <c r="R231" s="1" t="s">
        <v>13795</v>
      </c>
      <c r="S231" s="1" t="s">
        <v>229</v>
      </c>
      <c r="T231" s="1"/>
      <c r="U231" s="1"/>
      <c r="V231" s="1" t="s">
        <v>13805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14023</v>
      </c>
      <c r="F232" s="1" t="s">
        <v>15143</v>
      </c>
      <c r="G232" s="1" t="s">
        <v>16235</v>
      </c>
      <c r="H232" s="1" t="s">
        <v>17335</v>
      </c>
      <c r="I232" s="1" t="s">
        <v>10114</v>
      </c>
      <c r="J232" s="1"/>
      <c r="K232" s="1" t="s">
        <v>18206</v>
      </c>
      <c r="L232" s="1" t="s">
        <v>230</v>
      </c>
      <c r="M232" s="1" t="s">
        <v>11775</v>
      </c>
      <c r="N232" s="1" t="s">
        <v>13217</v>
      </c>
      <c r="O232" s="1" t="s">
        <v>230</v>
      </c>
      <c r="P232" s="1" t="s">
        <v>18259</v>
      </c>
      <c r="Q232" s="1" t="s">
        <v>18730</v>
      </c>
      <c r="R232" s="1" t="s">
        <v>13795</v>
      </c>
      <c r="S232" s="1" t="s">
        <v>230</v>
      </c>
      <c r="T232" s="1"/>
      <c r="U232" s="1"/>
      <c r="V232" s="1" t="s">
        <v>13805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14024</v>
      </c>
      <c r="F233" s="1" t="s">
        <v>15144</v>
      </c>
      <c r="G233" s="1" t="s">
        <v>16236</v>
      </c>
      <c r="H233" s="1" t="s">
        <v>17336</v>
      </c>
      <c r="I233" s="1" t="s">
        <v>10115</v>
      </c>
      <c r="J233" s="1"/>
      <c r="K233" s="1" t="s">
        <v>18206</v>
      </c>
      <c r="L233" s="1" t="s">
        <v>231</v>
      </c>
      <c r="M233" s="1" t="s">
        <v>11776</v>
      </c>
      <c r="N233" s="1" t="s">
        <v>13217</v>
      </c>
      <c r="O233" s="1" t="s">
        <v>231</v>
      </c>
      <c r="P233" s="1" t="s">
        <v>18260</v>
      </c>
      <c r="Q233" s="1" t="s">
        <v>18260</v>
      </c>
      <c r="R233" s="1" t="s">
        <v>13795</v>
      </c>
      <c r="S233" s="1" t="s">
        <v>231</v>
      </c>
      <c r="T233" s="1"/>
      <c r="U233" s="1" t="s">
        <v>19669</v>
      </c>
      <c r="V233" s="1" t="s">
        <v>13805</v>
      </c>
      <c r="W233" s="1" t="s">
        <v>231</v>
      </c>
      <c r="X233" s="1" t="s">
        <v>19862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14025</v>
      </c>
      <c r="F234" s="1" t="s">
        <v>15145</v>
      </c>
      <c r="G234" s="1" t="s">
        <v>16237</v>
      </c>
      <c r="H234" s="1" t="s">
        <v>17337</v>
      </c>
      <c r="I234" s="1" t="s">
        <v>10116</v>
      </c>
      <c r="J234" s="1"/>
      <c r="K234" s="1" t="s">
        <v>18206</v>
      </c>
      <c r="L234" s="1" t="s">
        <v>232</v>
      </c>
      <c r="M234" s="1" t="s">
        <v>11777</v>
      </c>
      <c r="N234" s="1" t="s">
        <v>13217</v>
      </c>
      <c r="O234" s="1" t="s">
        <v>232</v>
      </c>
      <c r="P234" s="1" t="s">
        <v>18261</v>
      </c>
      <c r="Q234" s="1" t="s">
        <v>18731</v>
      </c>
      <c r="R234" s="1" t="s">
        <v>13795</v>
      </c>
      <c r="S234" s="1" t="s">
        <v>232</v>
      </c>
      <c r="T234" s="1" t="s">
        <v>19462</v>
      </c>
      <c r="U234" s="1"/>
      <c r="V234" s="1" t="s">
        <v>13805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14026</v>
      </c>
      <c r="F235" s="1" t="s">
        <v>15146</v>
      </c>
      <c r="G235" s="1" t="s">
        <v>16238</v>
      </c>
      <c r="H235" s="1" t="s">
        <v>17338</v>
      </c>
      <c r="I235" s="1" t="s">
        <v>10117</v>
      </c>
      <c r="J235" s="1"/>
      <c r="K235" s="1" t="s">
        <v>18206</v>
      </c>
      <c r="L235" s="1" t="s">
        <v>233</v>
      </c>
      <c r="M235" s="1" t="s">
        <v>11778</v>
      </c>
      <c r="N235" s="1" t="s">
        <v>13217</v>
      </c>
      <c r="O235" s="1" t="s">
        <v>233</v>
      </c>
      <c r="P235" s="1" t="s">
        <v>18262</v>
      </c>
      <c r="Q235" s="1" t="s">
        <v>18262</v>
      </c>
      <c r="R235" s="1" t="s">
        <v>13795</v>
      </c>
      <c r="S235" s="1" t="s">
        <v>233</v>
      </c>
      <c r="T235" s="1"/>
      <c r="U235" s="1" t="s">
        <v>19670</v>
      </c>
      <c r="V235" s="1" t="s">
        <v>13805</v>
      </c>
      <c r="W235" s="1" t="s">
        <v>233</v>
      </c>
      <c r="X235" s="1"/>
      <c r="Y235" t="s">
        <v>19943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6914</v>
      </c>
      <c r="H236" s="1" t="s">
        <v>8546</v>
      </c>
      <c r="I236" s="1" t="s">
        <v>10118</v>
      </c>
      <c r="J236" s="1"/>
      <c r="K236" s="1" t="s">
        <v>18206</v>
      </c>
      <c r="L236" s="1" t="s">
        <v>234</v>
      </c>
      <c r="M236" s="1" t="s">
        <v>11779</v>
      </c>
      <c r="N236" s="1" t="s">
        <v>13217</v>
      </c>
      <c r="O236" s="1" t="s">
        <v>234</v>
      </c>
      <c r="P236" s="1" t="s">
        <v>18262</v>
      </c>
      <c r="Q236" s="1" t="s">
        <v>18262</v>
      </c>
      <c r="R236" s="1" t="s">
        <v>13795</v>
      </c>
      <c r="S236" s="1" t="s">
        <v>234</v>
      </c>
      <c r="T236" s="1"/>
      <c r="U236" s="1"/>
      <c r="V236" s="1" t="s">
        <v>13805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14027</v>
      </c>
      <c r="F237" s="1" t="s">
        <v>15147</v>
      </c>
      <c r="G237" s="1" t="s">
        <v>16239</v>
      </c>
      <c r="H237" s="1" t="s">
        <v>17339</v>
      </c>
      <c r="I237" s="1" t="s">
        <v>10119</v>
      </c>
      <c r="J237" s="1"/>
      <c r="K237" s="1" t="s">
        <v>18206</v>
      </c>
      <c r="L237" s="1" t="s">
        <v>235</v>
      </c>
      <c r="M237" s="1" t="s">
        <v>11780</v>
      </c>
      <c r="N237" s="1" t="s">
        <v>13217</v>
      </c>
      <c r="O237" s="1" t="s">
        <v>235</v>
      </c>
      <c r="P237" s="1" t="s">
        <v>18262</v>
      </c>
      <c r="Q237" s="1" t="s">
        <v>18262</v>
      </c>
      <c r="R237" s="1" t="s">
        <v>13795</v>
      </c>
      <c r="S237" s="1" t="s">
        <v>235</v>
      </c>
      <c r="T237" s="1"/>
      <c r="U237" s="1"/>
      <c r="V237" s="1" t="s">
        <v>13805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14028</v>
      </c>
      <c r="F238" s="1" t="s">
        <v>15148</v>
      </c>
      <c r="G238" s="1" t="s">
        <v>16240</v>
      </c>
      <c r="H238" s="1" t="s">
        <v>17340</v>
      </c>
      <c r="I238" s="1" t="s">
        <v>10120</v>
      </c>
      <c r="J238" s="1"/>
      <c r="K238" s="1" t="s">
        <v>18206</v>
      </c>
      <c r="L238" s="1" t="s">
        <v>236</v>
      </c>
      <c r="M238" s="1" t="s">
        <v>11781</v>
      </c>
      <c r="N238" s="1" t="s">
        <v>13217</v>
      </c>
      <c r="O238" s="1" t="s">
        <v>236</v>
      </c>
      <c r="P238" s="1" t="s">
        <v>18262</v>
      </c>
      <c r="Q238" s="1" t="s">
        <v>18262</v>
      </c>
      <c r="R238" s="1" t="s">
        <v>13795</v>
      </c>
      <c r="S238" s="1" t="s">
        <v>236</v>
      </c>
      <c r="T238" s="1"/>
      <c r="U238" s="1"/>
      <c r="V238" s="1" t="s">
        <v>13805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14029</v>
      </c>
      <c r="F239" s="1" t="s">
        <v>15149</v>
      </c>
      <c r="G239" s="1" t="s">
        <v>16241</v>
      </c>
      <c r="H239" s="1" t="s">
        <v>17341</v>
      </c>
      <c r="I239" s="1" t="s">
        <v>10121</v>
      </c>
      <c r="J239" s="1"/>
      <c r="K239" s="1" t="s">
        <v>18206</v>
      </c>
      <c r="L239" s="1" t="s">
        <v>237</v>
      </c>
      <c r="M239" s="1" t="s">
        <v>11782</v>
      </c>
      <c r="N239" s="1" t="s">
        <v>13217</v>
      </c>
      <c r="O239" s="1" t="s">
        <v>237</v>
      </c>
      <c r="P239" s="1" t="s">
        <v>18262</v>
      </c>
      <c r="Q239" s="1" t="s">
        <v>18262</v>
      </c>
      <c r="R239" s="1" t="s">
        <v>13795</v>
      </c>
      <c r="S239" s="1" t="s">
        <v>237</v>
      </c>
      <c r="T239" s="1"/>
      <c r="U239" s="1"/>
      <c r="V239" s="1" t="s">
        <v>13805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14030</v>
      </c>
      <c r="F240" s="1" t="s">
        <v>15150</v>
      </c>
      <c r="G240" s="1" t="s">
        <v>16242</v>
      </c>
      <c r="H240" s="1" t="s">
        <v>17342</v>
      </c>
      <c r="I240" s="1" t="s">
        <v>10122</v>
      </c>
      <c r="J240" s="1"/>
      <c r="K240" s="1" t="s">
        <v>18206</v>
      </c>
      <c r="L240" s="1" t="s">
        <v>238</v>
      </c>
      <c r="M240" s="1" t="s">
        <v>11783</v>
      </c>
      <c r="N240" s="1" t="s">
        <v>13217</v>
      </c>
      <c r="O240" s="1" t="s">
        <v>238</v>
      </c>
      <c r="P240" s="1" t="s">
        <v>18262</v>
      </c>
      <c r="Q240" s="1" t="s">
        <v>18262</v>
      </c>
      <c r="R240" s="1" t="s">
        <v>13795</v>
      </c>
      <c r="S240" s="1" t="s">
        <v>238</v>
      </c>
      <c r="T240" s="1"/>
      <c r="U240" s="1"/>
      <c r="V240" s="1" t="s">
        <v>13805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14031</v>
      </c>
      <c r="F241" s="1" t="s">
        <v>15151</v>
      </c>
      <c r="G241" s="1" t="s">
        <v>16243</v>
      </c>
      <c r="H241" s="1" t="s">
        <v>17343</v>
      </c>
      <c r="I241" s="1" t="s">
        <v>10123</v>
      </c>
      <c r="J241" s="1"/>
      <c r="K241" s="1" t="s">
        <v>18206</v>
      </c>
      <c r="L241" s="1" t="s">
        <v>239</v>
      </c>
      <c r="M241" s="1" t="s">
        <v>11784</v>
      </c>
      <c r="N241" s="1" t="s">
        <v>13217</v>
      </c>
      <c r="O241" s="1" t="s">
        <v>239</v>
      </c>
      <c r="P241" s="1" t="s">
        <v>18263</v>
      </c>
      <c r="Q241" s="1" t="s">
        <v>18732</v>
      </c>
      <c r="R241" s="1" t="s">
        <v>13795</v>
      </c>
      <c r="S241" s="1" t="s">
        <v>239</v>
      </c>
      <c r="T241" s="1" t="s">
        <v>19463</v>
      </c>
      <c r="U241" s="1"/>
      <c r="V241" s="1" t="s">
        <v>13805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14032</v>
      </c>
      <c r="F242" s="1" t="s">
        <v>15152</v>
      </c>
      <c r="G242" s="1" t="s">
        <v>16244</v>
      </c>
      <c r="H242" s="1" t="s">
        <v>17344</v>
      </c>
      <c r="I242" s="1" t="s">
        <v>10124</v>
      </c>
      <c r="J242" s="1"/>
      <c r="K242" s="1" t="s">
        <v>18206</v>
      </c>
      <c r="L242" s="1" t="s">
        <v>240</v>
      </c>
      <c r="M242" s="1" t="s">
        <v>11785</v>
      </c>
      <c r="N242" s="1" t="s">
        <v>13217</v>
      </c>
      <c r="O242" s="1" t="s">
        <v>240</v>
      </c>
      <c r="P242" s="1" t="s">
        <v>18264</v>
      </c>
      <c r="Q242" s="1" t="s">
        <v>18264</v>
      </c>
      <c r="R242" s="1" t="s">
        <v>13795</v>
      </c>
      <c r="S242" s="1" t="s">
        <v>240</v>
      </c>
      <c r="T242" s="1"/>
      <c r="U242" s="1" t="s">
        <v>19671</v>
      </c>
      <c r="V242" s="1" t="s">
        <v>13805</v>
      </c>
      <c r="W242" s="1" t="s">
        <v>240</v>
      </c>
      <c r="X242" s="1"/>
      <c r="Y242" t="s">
        <v>19944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14033</v>
      </c>
      <c r="F243" s="1" t="s">
        <v>15153</v>
      </c>
      <c r="G243" s="1" t="s">
        <v>16245</v>
      </c>
      <c r="H243" s="1" t="s">
        <v>17345</v>
      </c>
      <c r="I243" s="1" t="s">
        <v>10125</v>
      </c>
      <c r="J243" s="1"/>
      <c r="K243" s="1" t="s">
        <v>18206</v>
      </c>
      <c r="L243" s="1" t="s">
        <v>241</v>
      </c>
      <c r="M243" s="1" t="s">
        <v>11786</v>
      </c>
      <c r="N243" s="1" t="s">
        <v>13217</v>
      </c>
      <c r="O243" s="1" t="s">
        <v>241</v>
      </c>
      <c r="P243" s="1" t="s">
        <v>18264</v>
      </c>
      <c r="Q243" s="1" t="s">
        <v>18264</v>
      </c>
      <c r="R243" s="1" t="s">
        <v>13795</v>
      </c>
      <c r="S243" s="1" t="s">
        <v>241</v>
      </c>
      <c r="T243" s="1"/>
      <c r="U243" s="1"/>
      <c r="V243" s="1" t="s">
        <v>13805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14034</v>
      </c>
      <c r="F244" s="1" t="s">
        <v>15154</v>
      </c>
      <c r="G244" s="1" t="s">
        <v>16246</v>
      </c>
      <c r="H244" s="1" t="s">
        <v>17346</v>
      </c>
      <c r="I244" s="1" t="s">
        <v>10126</v>
      </c>
      <c r="J244" s="1"/>
      <c r="K244" s="1" t="s">
        <v>18206</v>
      </c>
      <c r="L244" s="1" t="s">
        <v>242</v>
      </c>
      <c r="M244" s="1" t="s">
        <v>11787</v>
      </c>
      <c r="N244" s="1" t="s">
        <v>13217</v>
      </c>
      <c r="O244" s="1" t="s">
        <v>242</v>
      </c>
      <c r="P244" s="1" t="s">
        <v>18265</v>
      </c>
      <c r="Q244" s="1" t="s">
        <v>18733</v>
      </c>
      <c r="R244" s="1" t="s">
        <v>13795</v>
      </c>
      <c r="S244" s="1" t="s">
        <v>242</v>
      </c>
      <c r="T244" s="1" t="s">
        <v>19464</v>
      </c>
      <c r="U244" s="1"/>
      <c r="V244" s="1" t="s">
        <v>13805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14035</v>
      </c>
      <c r="F245" s="1" t="s">
        <v>15155</v>
      </c>
      <c r="G245" s="1" t="s">
        <v>16247</v>
      </c>
      <c r="H245" s="1" t="s">
        <v>17347</v>
      </c>
      <c r="I245" s="1" t="s">
        <v>10127</v>
      </c>
      <c r="J245" s="1"/>
      <c r="K245" s="1" t="s">
        <v>18206</v>
      </c>
      <c r="L245" s="1" t="s">
        <v>243</v>
      </c>
      <c r="M245" s="1" t="s">
        <v>11788</v>
      </c>
      <c r="N245" s="1" t="s">
        <v>13217</v>
      </c>
      <c r="O245" s="1" t="s">
        <v>243</v>
      </c>
      <c r="P245" s="1" t="s">
        <v>18265</v>
      </c>
      <c r="Q245" s="1" t="s">
        <v>18734</v>
      </c>
      <c r="R245" s="1" t="s">
        <v>13795</v>
      </c>
      <c r="S245" s="1" t="s">
        <v>243</v>
      </c>
      <c r="T245" s="1"/>
      <c r="U245" s="1"/>
      <c r="V245" s="1" t="s">
        <v>13805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14036</v>
      </c>
      <c r="F246" s="1" t="s">
        <v>15156</v>
      </c>
      <c r="G246" s="1" t="s">
        <v>16248</v>
      </c>
      <c r="H246" s="1" t="s">
        <v>17348</v>
      </c>
      <c r="I246" s="1" t="s">
        <v>10128</v>
      </c>
      <c r="J246" s="1"/>
      <c r="K246" s="1" t="s">
        <v>18206</v>
      </c>
      <c r="L246" s="1" t="s">
        <v>244</v>
      </c>
      <c r="M246" s="1" t="s">
        <v>11789</v>
      </c>
      <c r="N246" s="1" t="s">
        <v>13217</v>
      </c>
      <c r="O246" s="1" t="s">
        <v>244</v>
      </c>
      <c r="P246" s="1" t="s">
        <v>18265</v>
      </c>
      <c r="Q246" s="1" t="s">
        <v>18735</v>
      </c>
      <c r="R246" s="1" t="s">
        <v>13795</v>
      </c>
      <c r="S246" s="1" t="s">
        <v>244</v>
      </c>
      <c r="T246" s="1"/>
      <c r="U246" s="1"/>
      <c r="V246" s="1" t="s">
        <v>13805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6925</v>
      </c>
      <c r="H247" s="1" t="s">
        <v>8557</v>
      </c>
      <c r="I247" s="1" t="s">
        <v>10129</v>
      </c>
      <c r="J247" s="1"/>
      <c r="K247" s="1" t="s">
        <v>18206</v>
      </c>
      <c r="L247" s="1" t="s">
        <v>245</v>
      </c>
      <c r="M247" s="1" t="s">
        <v>11790</v>
      </c>
      <c r="N247" s="1" t="s">
        <v>13217</v>
      </c>
      <c r="O247" s="1" t="s">
        <v>245</v>
      </c>
      <c r="P247" s="1" t="s">
        <v>18266</v>
      </c>
      <c r="Q247" s="1" t="s">
        <v>18266</v>
      </c>
      <c r="R247" s="1" t="s">
        <v>13795</v>
      </c>
      <c r="S247" s="1" t="s">
        <v>245</v>
      </c>
      <c r="T247" s="1"/>
      <c r="U247" s="1" t="s">
        <v>19672</v>
      </c>
      <c r="V247" s="1" t="s">
        <v>13805</v>
      </c>
      <c r="W247" s="1" t="s">
        <v>245</v>
      </c>
      <c r="X247" s="1"/>
      <c r="Y247" t="s">
        <v>19945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14037</v>
      </c>
      <c r="F248" s="1" t="s">
        <v>15157</v>
      </c>
      <c r="G248" s="1" t="s">
        <v>16249</v>
      </c>
      <c r="H248" s="1" t="s">
        <v>17349</v>
      </c>
      <c r="I248" s="1" t="s">
        <v>10130</v>
      </c>
      <c r="J248" s="1"/>
      <c r="K248" s="1" t="s">
        <v>18206</v>
      </c>
      <c r="L248" s="1" t="s">
        <v>246</v>
      </c>
      <c r="M248" s="1" t="s">
        <v>11791</v>
      </c>
      <c r="N248" s="1" t="s">
        <v>13217</v>
      </c>
      <c r="O248" s="1" t="s">
        <v>246</v>
      </c>
      <c r="P248" s="1" t="s">
        <v>18266</v>
      </c>
      <c r="Q248" s="1" t="s">
        <v>18266</v>
      </c>
      <c r="R248" s="1" t="s">
        <v>13795</v>
      </c>
      <c r="S248" s="1" t="s">
        <v>246</v>
      </c>
      <c r="T248" s="1"/>
      <c r="U248" s="1"/>
      <c r="V248" s="1" t="s">
        <v>13805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14038</v>
      </c>
      <c r="F249" s="1" t="s">
        <v>15158</v>
      </c>
      <c r="G249" s="1" t="s">
        <v>16250</v>
      </c>
      <c r="H249" s="1" t="s">
        <v>17350</v>
      </c>
      <c r="I249" s="1" t="s">
        <v>10131</v>
      </c>
      <c r="J249" s="1"/>
      <c r="K249" s="1" t="s">
        <v>18206</v>
      </c>
      <c r="L249" s="1" t="s">
        <v>247</v>
      </c>
      <c r="M249" s="1" t="s">
        <v>11792</v>
      </c>
      <c r="N249" s="1" t="s">
        <v>13217</v>
      </c>
      <c r="O249" s="1" t="s">
        <v>247</v>
      </c>
      <c r="P249" s="1" t="s">
        <v>18266</v>
      </c>
      <c r="Q249" s="1" t="s">
        <v>18266</v>
      </c>
      <c r="R249" s="1" t="s">
        <v>13795</v>
      </c>
      <c r="S249" s="1" t="s">
        <v>247</v>
      </c>
      <c r="T249" s="1"/>
      <c r="U249" s="1"/>
      <c r="V249" s="1" t="s">
        <v>13805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14039</v>
      </c>
      <c r="F250" s="1" t="s">
        <v>15159</v>
      </c>
      <c r="G250" s="1" t="s">
        <v>16251</v>
      </c>
      <c r="H250" s="1" t="s">
        <v>17351</v>
      </c>
      <c r="I250" s="1" t="s">
        <v>10132</v>
      </c>
      <c r="J250" s="1"/>
      <c r="K250" s="1" t="s">
        <v>18206</v>
      </c>
      <c r="L250" s="1" t="s">
        <v>248</v>
      </c>
      <c r="M250" s="1" t="s">
        <v>11793</v>
      </c>
      <c r="N250" s="1" t="s">
        <v>13217</v>
      </c>
      <c r="O250" s="1" t="s">
        <v>248</v>
      </c>
      <c r="P250" s="1" t="s">
        <v>18267</v>
      </c>
      <c r="Q250" s="1" t="s">
        <v>18736</v>
      </c>
      <c r="R250" s="1" t="s">
        <v>13795</v>
      </c>
      <c r="S250" s="1" t="s">
        <v>248</v>
      </c>
      <c r="T250" s="1" t="s">
        <v>19465</v>
      </c>
      <c r="U250" s="1"/>
      <c r="V250" s="1" t="s">
        <v>13805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14040</v>
      </c>
      <c r="F251" s="1" t="s">
        <v>15160</v>
      </c>
      <c r="G251" s="1" t="s">
        <v>16252</v>
      </c>
      <c r="H251" s="1" t="s">
        <v>17352</v>
      </c>
      <c r="I251" s="1" t="s">
        <v>10133</v>
      </c>
      <c r="J251" s="1"/>
      <c r="K251" s="1" t="s">
        <v>18206</v>
      </c>
      <c r="L251" s="1" t="s">
        <v>249</v>
      </c>
      <c r="M251" s="1" t="s">
        <v>11794</v>
      </c>
      <c r="N251" s="1" t="s">
        <v>13217</v>
      </c>
      <c r="O251" s="1" t="s">
        <v>249</v>
      </c>
      <c r="P251" s="1" t="s">
        <v>18267</v>
      </c>
      <c r="Q251" s="1" t="s">
        <v>18737</v>
      </c>
      <c r="R251" s="1" t="s">
        <v>13795</v>
      </c>
      <c r="S251" s="1" t="s">
        <v>249</v>
      </c>
      <c r="T251" s="1"/>
      <c r="U251" s="1"/>
      <c r="V251" s="1" t="s">
        <v>13805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14041</v>
      </c>
      <c r="F252" s="1" t="s">
        <v>15161</v>
      </c>
      <c r="G252" s="1" t="s">
        <v>16253</v>
      </c>
      <c r="H252" s="1" t="s">
        <v>17353</v>
      </c>
      <c r="I252" s="1" t="s">
        <v>10134</v>
      </c>
      <c r="J252" s="1"/>
      <c r="K252" s="1" t="s">
        <v>18206</v>
      </c>
      <c r="L252" s="1" t="s">
        <v>250</v>
      </c>
      <c r="M252" s="1" t="s">
        <v>11795</v>
      </c>
      <c r="N252" s="1" t="s">
        <v>13217</v>
      </c>
      <c r="O252" s="1" t="s">
        <v>250</v>
      </c>
      <c r="P252" s="1" t="s">
        <v>18267</v>
      </c>
      <c r="Q252" s="1" t="s">
        <v>18738</v>
      </c>
      <c r="R252" s="1" t="s">
        <v>13795</v>
      </c>
      <c r="S252" s="1" t="s">
        <v>250</v>
      </c>
      <c r="T252" s="1"/>
      <c r="U252" s="1"/>
      <c r="V252" s="1" t="s">
        <v>13805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14042</v>
      </c>
      <c r="F253" s="1" t="s">
        <v>15162</v>
      </c>
      <c r="G253" s="1" t="s">
        <v>16254</v>
      </c>
      <c r="H253" s="1" t="s">
        <v>17354</v>
      </c>
      <c r="I253" s="1" t="s">
        <v>10135</v>
      </c>
      <c r="J253" s="1"/>
      <c r="K253" s="1" t="s">
        <v>18206</v>
      </c>
      <c r="L253" s="1" t="s">
        <v>251</v>
      </c>
      <c r="M253" s="1" t="s">
        <v>11796</v>
      </c>
      <c r="N253" s="1" t="s">
        <v>13217</v>
      </c>
      <c r="O253" s="1" t="s">
        <v>251</v>
      </c>
      <c r="P253" s="1" t="s">
        <v>18268</v>
      </c>
      <c r="Q253" s="1" t="s">
        <v>18268</v>
      </c>
      <c r="R253" s="1" t="s">
        <v>13795</v>
      </c>
      <c r="S253" s="1" t="s">
        <v>251</v>
      </c>
      <c r="T253" s="1"/>
      <c r="U253" s="1" t="s">
        <v>19673</v>
      </c>
      <c r="V253" s="1" t="s">
        <v>13805</v>
      </c>
      <c r="W253" s="1" t="s">
        <v>251</v>
      </c>
      <c r="X253" s="1"/>
      <c r="Y253" t="s">
        <v>19946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14043</v>
      </c>
      <c r="F254" s="1" t="s">
        <v>15163</v>
      </c>
      <c r="G254" s="1" t="s">
        <v>14043</v>
      </c>
      <c r="H254" s="1" t="s">
        <v>17355</v>
      </c>
      <c r="I254" s="1" t="s">
        <v>10136</v>
      </c>
      <c r="J254" s="1"/>
      <c r="K254" s="1" t="s">
        <v>18206</v>
      </c>
      <c r="L254" s="1" t="s">
        <v>252</v>
      </c>
      <c r="M254" s="1" t="s">
        <v>11797</v>
      </c>
      <c r="N254" s="1" t="s">
        <v>13217</v>
      </c>
      <c r="O254" s="1" t="s">
        <v>252</v>
      </c>
      <c r="P254" s="1" t="s">
        <v>18268</v>
      </c>
      <c r="Q254" s="1" t="s">
        <v>18268</v>
      </c>
      <c r="R254" s="1" t="s">
        <v>13795</v>
      </c>
      <c r="S254" s="1" t="s">
        <v>252</v>
      </c>
      <c r="T254" s="1"/>
      <c r="U254" s="1"/>
      <c r="V254" s="1" t="s">
        <v>13805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14044</v>
      </c>
      <c r="F255" s="1" t="s">
        <v>15164</v>
      </c>
      <c r="G255" s="1" t="s">
        <v>16255</v>
      </c>
      <c r="H255" s="1" t="s">
        <v>17356</v>
      </c>
      <c r="I255" s="1" t="s">
        <v>10137</v>
      </c>
      <c r="J255" s="1"/>
      <c r="K255" s="1" t="s">
        <v>18206</v>
      </c>
      <c r="L255" s="1" t="s">
        <v>253</v>
      </c>
      <c r="M255" s="1" t="s">
        <v>11798</v>
      </c>
      <c r="N255" s="1" t="s">
        <v>13217</v>
      </c>
      <c r="O255" s="1" t="s">
        <v>253</v>
      </c>
      <c r="P255" s="1" t="s">
        <v>18268</v>
      </c>
      <c r="Q255" s="1" t="s">
        <v>18268</v>
      </c>
      <c r="R255" s="1" t="s">
        <v>13795</v>
      </c>
      <c r="S255" s="1" t="s">
        <v>253</v>
      </c>
      <c r="T255" s="1"/>
      <c r="U255" s="1"/>
      <c r="V255" s="1" t="s">
        <v>13805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14045</v>
      </c>
      <c r="F256" s="1" t="s">
        <v>15165</v>
      </c>
      <c r="G256" s="1" t="s">
        <v>16256</v>
      </c>
      <c r="H256" s="1" t="s">
        <v>17357</v>
      </c>
      <c r="I256" s="1" t="s">
        <v>9903</v>
      </c>
      <c r="J256" s="1"/>
      <c r="K256" s="1" t="s">
        <v>18206</v>
      </c>
      <c r="L256" s="1" t="s">
        <v>254</v>
      </c>
      <c r="M256" s="1" t="s">
        <v>11799</v>
      </c>
      <c r="N256" s="1" t="s">
        <v>13217</v>
      </c>
      <c r="O256" s="1" t="s">
        <v>254</v>
      </c>
      <c r="P256" s="1" t="s">
        <v>18268</v>
      </c>
      <c r="Q256" s="1" t="s">
        <v>18268</v>
      </c>
      <c r="R256" s="1" t="s">
        <v>13795</v>
      </c>
      <c r="S256" s="1" t="s">
        <v>254</v>
      </c>
      <c r="T256" s="1"/>
      <c r="U256" s="1"/>
      <c r="V256" s="1" t="s">
        <v>13805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14046</v>
      </c>
      <c r="F257" s="1" t="s">
        <v>15166</v>
      </c>
      <c r="G257" s="1" t="s">
        <v>16257</v>
      </c>
      <c r="H257" s="1" t="s">
        <v>17358</v>
      </c>
      <c r="I257" s="1" t="s">
        <v>10138</v>
      </c>
      <c r="J257" s="1"/>
      <c r="K257" s="1" t="s">
        <v>18206</v>
      </c>
      <c r="L257" s="1" t="s">
        <v>255</v>
      </c>
      <c r="M257" s="1" t="s">
        <v>11800</v>
      </c>
      <c r="N257" s="1" t="s">
        <v>13217</v>
      </c>
      <c r="O257" s="1" t="s">
        <v>255</v>
      </c>
      <c r="P257" s="1" t="s">
        <v>18269</v>
      </c>
      <c r="Q257" s="1" t="s">
        <v>18739</v>
      </c>
      <c r="R257" s="1" t="s">
        <v>13795</v>
      </c>
      <c r="S257" s="1" t="s">
        <v>255</v>
      </c>
      <c r="T257" s="1" t="s">
        <v>19466</v>
      </c>
      <c r="U257" s="1"/>
      <c r="V257" s="1" t="s">
        <v>13805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14047</v>
      </c>
      <c r="F258" s="1" t="s">
        <v>15167</v>
      </c>
      <c r="G258" s="1" t="s">
        <v>16258</v>
      </c>
      <c r="H258" s="1" t="s">
        <v>17359</v>
      </c>
      <c r="I258" s="1" t="s">
        <v>10139</v>
      </c>
      <c r="J258" s="1"/>
      <c r="K258" s="1" t="s">
        <v>18206</v>
      </c>
      <c r="L258" s="1" t="s">
        <v>256</v>
      </c>
      <c r="M258" s="1" t="s">
        <v>11801</v>
      </c>
      <c r="N258" s="1" t="s">
        <v>13217</v>
      </c>
      <c r="O258" s="1" t="s">
        <v>256</v>
      </c>
      <c r="P258" s="1" t="s">
        <v>18270</v>
      </c>
      <c r="Q258" s="1" t="s">
        <v>18270</v>
      </c>
      <c r="R258" s="1" t="s">
        <v>13795</v>
      </c>
      <c r="S258" s="1" t="s">
        <v>256</v>
      </c>
      <c r="T258" s="1"/>
      <c r="U258" s="1" t="s">
        <v>19674</v>
      </c>
      <c r="V258" s="1" t="s">
        <v>13805</v>
      </c>
      <c r="W258" s="1" t="s">
        <v>256</v>
      </c>
      <c r="X258" s="1"/>
      <c r="Y258" t="s">
        <v>19947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6936</v>
      </c>
      <c r="H259" s="1" t="s">
        <v>8569</v>
      </c>
      <c r="I259" s="1" t="s">
        <v>10140</v>
      </c>
      <c r="J259" s="1"/>
      <c r="K259" s="1" t="s">
        <v>18206</v>
      </c>
      <c r="L259" s="1" t="s">
        <v>257</v>
      </c>
      <c r="M259" s="1" t="s">
        <v>11802</v>
      </c>
      <c r="N259" s="1" t="s">
        <v>13217</v>
      </c>
      <c r="O259" s="1" t="s">
        <v>257</v>
      </c>
      <c r="P259" s="1" t="s">
        <v>18270</v>
      </c>
      <c r="Q259" s="1" t="s">
        <v>18270</v>
      </c>
      <c r="R259" s="1" t="s">
        <v>13795</v>
      </c>
      <c r="S259" s="1" t="s">
        <v>257</v>
      </c>
      <c r="T259" s="1"/>
      <c r="U259" s="1"/>
      <c r="V259" s="1" t="s">
        <v>13805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14048</v>
      </c>
      <c r="F260" s="1" t="s">
        <v>15168</v>
      </c>
      <c r="G260" s="1" t="s">
        <v>16259</v>
      </c>
      <c r="H260" s="1" t="s">
        <v>17360</v>
      </c>
      <c r="I260" s="1" t="s">
        <v>10141</v>
      </c>
      <c r="J260" s="1"/>
      <c r="K260" s="1" t="s">
        <v>18206</v>
      </c>
      <c r="L260" s="1" t="s">
        <v>258</v>
      </c>
      <c r="M260" s="1" t="s">
        <v>11803</v>
      </c>
      <c r="N260" s="1" t="s">
        <v>13217</v>
      </c>
      <c r="O260" s="1" t="s">
        <v>258</v>
      </c>
      <c r="P260" s="1" t="s">
        <v>18270</v>
      </c>
      <c r="Q260" s="1" t="s">
        <v>18270</v>
      </c>
      <c r="R260" s="1" t="s">
        <v>13795</v>
      </c>
      <c r="S260" s="1" t="s">
        <v>258</v>
      </c>
      <c r="T260" s="1"/>
      <c r="U260" s="1"/>
      <c r="V260" s="1" t="s">
        <v>13805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14049</v>
      </c>
      <c r="F261" s="1" t="s">
        <v>15169</v>
      </c>
      <c r="G261" s="1" t="s">
        <v>16260</v>
      </c>
      <c r="H261" s="1" t="s">
        <v>17361</v>
      </c>
      <c r="I261" s="1" t="s">
        <v>10142</v>
      </c>
      <c r="J261" s="1"/>
      <c r="K261" s="1" t="s">
        <v>18206</v>
      </c>
      <c r="L261" s="1" t="s">
        <v>259</v>
      </c>
      <c r="M261" s="1" t="s">
        <v>11804</v>
      </c>
      <c r="N261" s="1" t="s">
        <v>13217</v>
      </c>
      <c r="O261" s="1" t="s">
        <v>259</v>
      </c>
      <c r="P261" s="1" t="s">
        <v>18270</v>
      </c>
      <c r="Q261" s="1" t="s">
        <v>18270</v>
      </c>
      <c r="R261" s="1" t="s">
        <v>13795</v>
      </c>
      <c r="S261" s="1" t="s">
        <v>259</v>
      </c>
      <c r="T261" s="1"/>
      <c r="U261" s="1"/>
      <c r="V261" s="1" t="s">
        <v>13805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14050</v>
      </c>
      <c r="F262" s="1" t="s">
        <v>15170</v>
      </c>
      <c r="G262" s="1" t="s">
        <v>16261</v>
      </c>
      <c r="H262" s="1" t="s">
        <v>17362</v>
      </c>
      <c r="I262" s="1" t="s">
        <v>10143</v>
      </c>
      <c r="J262" s="1"/>
      <c r="K262" s="1" t="s">
        <v>18206</v>
      </c>
      <c r="L262" s="1" t="s">
        <v>260</v>
      </c>
      <c r="M262" s="1" t="s">
        <v>11805</v>
      </c>
      <c r="N262" s="1" t="s">
        <v>13217</v>
      </c>
      <c r="O262" s="1" t="s">
        <v>260</v>
      </c>
      <c r="P262" s="1" t="s">
        <v>18271</v>
      </c>
      <c r="Q262" s="1" t="s">
        <v>18740</v>
      </c>
      <c r="R262" s="1" t="s">
        <v>13795</v>
      </c>
      <c r="S262" s="1" t="s">
        <v>260</v>
      </c>
      <c r="T262" s="1" t="s">
        <v>19467</v>
      </c>
      <c r="U262" s="1"/>
      <c r="V262" s="1" t="s">
        <v>13805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14051</v>
      </c>
      <c r="F263" s="1" t="s">
        <v>15171</v>
      </c>
      <c r="G263" s="1" t="s">
        <v>16262</v>
      </c>
      <c r="H263" s="1" t="s">
        <v>17363</v>
      </c>
      <c r="I263" s="1" t="s">
        <v>10144</v>
      </c>
      <c r="J263" s="1"/>
      <c r="K263" s="1" t="s">
        <v>18206</v>
      </c>
      <c r="L263" s="1" t="s">
        <v>261</v>
      </c>
      <c r="M263" s="1" t="s">
        <v>11806</v>
      </c>
      <c r="N263" s="1" t="s">
        <v>13217</v>
      </c>
      <c r="O263" s="1" t="s">
        <v>261</v>
      </c>
      <c r="P263" s="1" t="s">
        <v>18271</v>
      </c>
      <c r="Q263" s="1" t="s">
        <v>18741</v>
      </c>
      <c r="R263" s="1" t="s">
        <v>13795</v>
      </c>
      <c r="S263" s="1" t="s">
        <v>261</v>
      </c>
      <c r="T263" s="1"/>
      <c r="U263" s="1"/>
      <c r="V263" s="1" t="s">
        <v>13805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14052</v>
      </c>
      <c r="F264" s="1" t="s">
        <v>15172</v>
      </c>
      <c r="G264" s="1" t="s">
        <v>16263</v>
      </c>
      <c r="H264" s="1" t="s">
        <v>17364</v>
      </c>
      <c r="I264" s="1" t="s">
        <v>10145</v>
      </c>
      <c r="J264" s="1"/>
      <c r="K264" s="1" t="s">
        <v>18206</v>
      </c>
      <c r="L264" s="1" t="s">
        <v>262</v>
      </c>
      <c r="M264" s="1" t="s">
        <v>11807</v>
      </c>
      <c r="N264" s="1" t="s">
        <v>13217</v>
      </c>
      <c r="O264" s="1" t="s">
        <v>262</v>
      </c>
      <c r="P264" s="1" t="s">
        <v>18271</v>
      </c>
      <c r="Q264" s="1" t="s">
        <v>18742</v>
      </c>
      <c r="R264" s="1" t="s">
        <v>13795</v>
      </c>
      <c r="S264" s="1" t="s">
        <v>262</v>
      </c>
      <c r="T264" s="1"/>
      <c r="U264" s="1"/>
      <c r="V264" s="1" t="s">
        <v>13805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14053</v>
      </c>
      <c r="F265" s="1" t="s">
        <v>15173</v>
      </c>
      <c r="G265" s="1" t="s">
        <v>16264</v>
      </c>
      <c r="H265" s="1" t="s">
        <v>17365</v>
      </c>
      <c r="I265" s="1" t="s">
        <v>10146</v>
      </c>
      <c r="J265" s="1"/>
      <c r="K265" s="1" t="s">
        <v>18206</v>
      </c>
      <c r="L265" s="1" t="s">
        <v>263</v>
      </c>
      <c r="M265" s="1" t="s">
        <v>11808</v>
      </c>
      <c r="N265" s="1" t="s">
        <v>13217</v>
      </c>
      <c r="O265" s="1" t="s">
        <v>263</v>
      </c>
      <c r="P265" s="1" t="s">
        <v>18271</v>
      </c>
      <c r="Q265" s="1" t="s">
        <v>18743</v>
      </c>
      <c r="R265" s="1" t="s">
        <v>13795</v>
      </c>
      <c r="S265" s="1" t="s">
        <v>263</v>
      </c>
      <c r="T265" s="1"/>
      <c r="U265" s="1"/>
      <c r="V265" s="1" t="s">
        <v>13805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6943</v>
      </c>
      <c r="H266" s="1" t="s">
        <v>8576</v>
      </c>
      <c r="I266" s="1" t="s">
        <v>10147</v>
      </c>
      <c r="J266" s="1"/>
      <c r="K266" s="1" t="s">
        <v>18206</v>
      </c>
      <c r="L266" s="1" t="s">
        <v>264</v>
      </c>
      <c r="M266" s="1" t="s">
        <v>11809</v>
      </c>
      <c r="N266" s="1" t="s">
        <v>13217</v>
      </c>
      <c r="O266" s="1" t="s">
        <v>264</v>
      </c>
      <c r="P266" s="1" t="s">
        <v>18271</v>
      </c>
      <c r="Q266" s="1" t="s">
        <v>18744</v>
      </c>
      <c r="R266" s="1" t="s">
        <v>13795</v>
      </c>
      <c r="S266" s="1" t="s">
        <v>264</v>
      </c>
      <c r="T266" s="1"/>
      <c r="U266" s="1"/>
      <c r="V266" s="1" t="s">
        <v>13805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14054</v>
      </c>
      <c r="F267" s="1" t="s">
        <v>15174</v>
      </c>
      <c r="G267" s="1" t="s">
        <v>16265</v>
      </c>
      <c r="H267" s="1" t="s">
        <v>17366</v>
      </c>
      <c r="I267" s="1" t="s">
        <v>10148</v>
      </c>
      <c r="J267" s="1"/>
      <c r="K267" s="1" t="s">
        <v>18206</v>
      </c>
      <c r="L267" s="1" t="s">
        <v>265</v>
      </c>
      <c r="M267" s="1" t="s">
        <v>11810</v>
      </c>
      <c r="N267" s="1" t="s">
        <v>13217</v>
      </c>
      <c r="O267" s="1" t="s">
        <v>265</v>
      </c>
      <c r="P267" s="1" t="s">
        <v>18272</v>
      </c>
      <c r="Q267" s="1" t="s">
        <v>18272</v>
      </c>
      <c r="R267" s="1" t="s">
        <v>13795</v>
      </c>
      <c r="S267" s="1" t="s">
        <v>265</v>
      </c>
      <c r="T267" s="1"/>
      <c r="U267" s="1" t="s">
        <v>19675</v>
      </c>
      <c r="V267" s="1" t="s">
        <v>13805</v>
      </c>
      <c r="W267" s="1" t="s">
        <v>265</v>
      </c>
      <c r="X267" s="1"/>
      <c r="Y267" t="s">
        <v>19948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14055</v>
      </c>
      <c r="F268" s="1" t="s">
        <v>15175</v>
      </c>
      <c r="G268" s="1" t="s">
        <v>16266</v>
      </c>
      <c r="H268" s="1" t="s">
        <v>17367</v>
      </c>
      <c r="I268" s="1" t="s">
        <v>10149</v>
      </c>
      <c r="J268" s="1"/>
      <c r="K268" s="1" t="s">
        <v>18206</v>
      </c>
      <c r="L268" s="1" t="s">
        <v>266</v>
      </c>
      <c r="M268" s="1" t="s">
        <v>11811</v>
      </c>
      <c r="N268" s="1" t="s">
        <v>13217</v>
      </c>
      <c r="O268" s="1" t="s">
        <v>266</v>
      </c>
      <c r="P268" s="1" t="s">
        <v>18272</v>
      </c>
      <c r="Q268" s="1" t="s">
        <v>18272</v>
      </c>
      <c r="R268" s="1" t="s">
        <v>13795</v>
      </c>
      <c r="S268" s="1" t="s">
        <v>266</v>
      </c>
      <c r="T268" s="1"/>
      <c r="U268" s="1"/>
      <c r="V268" s="1" t="s">
        <v>13805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6946</v>
      </c>
      <c r="H269" s="1" t="s">
        <v>8579</v>
      </c>
      <c r="I269" s="1" t="s">
        <v>10150</v>
      </c>
      <c r="J269" s="1"/>
      <c r="K269" s="1" t="s">
        <v>18206</v>
      </c>
      <c r="L269" s="1" t="s">
        <v>267</v>
      </c>
      <c r="M269" s="1" t="s">
        <v>11812</v>
      </c>
      <c r="N269" s="1" t="s">
        <v>13217</v>
      </c>
      <c r="O269" s="1" t="s">
        <v>267</v>
      </c>
      <c r="P269" s="1" t="s">
        <v>18273</v>
      </c>
      <c r="Q269" s="1" t="s">
        <v>18745</v>
      </c>
      <c r="R269" s="1" t="s">
        <v>13795</v>
      </c>
      <c r="S269" s="1" t="s">
        <v>267</v>
      </c>
      <c r="T269" s="1" t="s">
        <v>19468</v>
      </c>
      <c r="U269" s="1"/>
      <c r="V269" s="1" t="s">
        <v>13805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6947</v>
      </c>
      <c r="H270" s="1" t="s">
        <v>8580</v>
      </c>
      <c r="I270" s="1" t="s">
        <v>10151</v>
      </c>
      <c r="J270" s="1"/>
      <c r="K270" s="1" t="s">
        <v>18206</v>
      </c>
      <c r="L270" s="1" t="s">
        <v>268</v>
      </c>
      <c r="M270" s="1" t="s">
        <v>11813</v>
      </c>
      <c r="N270" s="1" t="s">
        <v>13217</v>
      </c>
      <c r="O270" s="1" t="s">
        <v>268</v>
      </c>
      <c r="P270" s="1" t="s">
        <v>18273</v>
      </c>
      <c r="Q270" s="1" t="s">
        <v>18746</v>
      </c>
      <c r="R270" s="1" t="s">
        <v>13795</v>
      </c>
      <c r="S270" s="1" t="s">
        <v>268</v>
      </c>
      <c r="T270" s="1"/>
      <c r="U270" s="1"/>
      <c r="V270" s="1" t="s">
        <v>13805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14056</v>
      </c>
      <c r="F271" s="1" t="s">
        <v>15176</v>
      </c>
      <c r="G271" s="1" t="s">
        <v>16267</v>
      </c>
      <c r="H271" s="1" t="s">
        <v>17368</v>
      </c>
      <c r="I271" s="1" t="s">
        <v>10152</v>
      </c>
      <c r="J271" s="1"/>
      <c r="K271" s="1" t="s">
        <v>18206</v>
      </c>
      <c r="L271" s="1" t="s">
        <v>269</v>
      </c>
      <c r="M271" s="1" t="s">
        <v>11814</v>
      </c>
      <c r="N271" s="1" t="s">
        <v>13217</v>
      </c>
      <c r="O271" s="1" t="s">
        <v>269</v>
      </c>
      <c r="P271" s="1" t="s">
        <v>18273</v>
      </c>
      <c r="Q271" s="1" t="s">
        <v>18747</v>
      </c>
      <c r="R271" s="1" t="s">
        <v>13795</v>
      </c>
      <c r="S271" s="1" t="s">
        <v>269</v>
      </c>
      <c r="T271" s="1"/>
      <c r="U271" s="1"/>
      <c r="V271" s="1" t="s">
        <v>13805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14057</v>
      </c>
      <c r="F272" s="1" t="s">
        <v>15177</v>
      </c>
      <c r="G272" s="1" t="s">
        <v>16268</v>
      </c>
      <c r="H272" s="1" t="s">
        <v>17369</v>
      </c>
      <c r="I272" s="1" t="s">
        <v>10153</v>
      </c>
      <c r="J272" s="1"/>
      <c r="K272" s="1" t="s">
        <v>18206</v>
      </c>
      <c r="L272" s="1" t="s">
        <v>270</v>
      </c>
      <c r="M272" s="1" t="s">
        <v>11815</v>
      </c>
      <c r="N272" s="1" t="s">
        <v>13217</v>
      </c>
      <c r="O272" s="1" t="s">
        <v>270</v>
      </c>
      <c r="P272" s="1" t="s">
        <v>18273</v>
      </c>
      <c r="Q272" s="1" t="s">
        <v>18748</v>
      </c>
      <c r="R272" s="1" t="s">
        <v>13795</v>
      </c>
      <c r="S272" s="1" t="s">
        <v>270</v>
      </c>
      <c r="T272" s="1"/>
      <c r="U272" s="1"/>
      <c r="V272" s="1" t="s">
        <v>13805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14058</v>
      </c>
      <c r="F273" s="1" t="s">
        <v>15178</v>
      </c>
      <c r="G273" s="1" t="s">
        <v>16269</v>
      </c>
      <c r="H273" s="1" t="s">
        <v>15178</v>
      </c>
      <c r="I273" s="1" t="s">
        <v>10154</v>
      </c>
      <c r="J273" s="1"/>
      <c r="K273" s="1" t="s">
        <v>18206</v>
      </c>
      <c r="L273" s="1" t="s">
        <v>271</v>
      </c>
      <c r="M273" s="1" t="s">
        <v>11816</v>
      </c>
      <c r="N273" s="1" t="s">
        <v>13217</v>
      </c>
      <c r="O273" s="1" t="s">
        <v>271</v>
      </c>
      <c r="P273" s="1" t="s">
        <v>18273</v>
      </c>
      <c r="Q273" s="1" t="s">
        <v>18749</v>
      </c>
      <c r="R273" s="1" t="s">
        <v>13795</v>
      </c>
      <c r="S273" s="1" t="s">
        <v>271</v>
      </c>
      <c r="T273" s="1"/>
      <c r="U273" s="1"/>
      <c r="V273" s="1" t="s">
        <v>13805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14059</v>
      </c>
      <c r="F274" s="1" t="s">
        <v>15179</v>
      </c>
      <c r="G274" s="1" t="s">
        <v>16270</v>
      </c>
      <c r="H274" s="1" t="s">
        <v>17370</v>
      </c>
      <c r="I274" s="1" t="s">
        <v>10155</v>
      </c>
      <c r="J274" s="1"/>
      <c r="K274" s="1" t="s">
        <v>18206</v>
      </c>
      <c r="L274" s="1" t="s">
        <v>272</v>
      </c>
      <c r="M274" s="1" t="s">
        <v>11817</v>
      </c>
      <c r="N274" s="1" t="s">
        <v>13217</v>
      </c>
      <c r="O274" s="1" t="s">
        <v>272</v>
      </c>
      <c r="P274" s="1" t="s">
        <v>18273</v>
      </c>
      <c r="Q274" s="1" t="s">
        <v>18750</v>
      </c>
      <c r="R274" s="1" t="s">
        <v>13795</v>
      </c>
      <c r="S274" s="1" t="s">
        <v>272</v>
      </c>
      <c r="T274" s="1"/>
      <c r="U274" s="1"/>
      <c r="V274" s="1" t="s">
        <v>13805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14060</v>
      </c>
      <c r="F275" s="1" t="s">
        <v>15180</v>
      </c>
      <c r="G275" s="1" t="s">
        <v>16271</v>
      </c>
      <c r="H275" s="1" t="s">
        <v>17371</v>
      </c>
      <c r="I275" s="1" t="s">
        <v>10156</v>
      </c>
      <c r="J275" s="1"/>
      <c r="K275" s="1" t="s">
        <v>18206</v>
      </c>
      <c r="L275" s="1" t="s">
        <v>273</v>
      </c>
      <c r="M275" s="1" t="s">
        <v>11818</v>
      </c>
      <c r="N275" s="1" t="s">
        <v>13217</v>
      </c>
      <c r="O275" s="1" t="s">
        <v>273</v>
      </c>
      <c r="P275" s="1" t="s">
        <v>18273</v>
      </c>
      <c r="Q275" s="1" t="s">
        <v>18751</v>
      </c>
      <c r="R275" s="1" t="s">
        <v>13795</v>
      </c>
      <c r="S275" s="1" t="s">
        <v>273</v>
      </c>
      <c r="T275" s="1"/>
      <c r="U275" s="1"/>
      <c r="V275" s="1" t="s">
        <v>13805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14061</v>
      </c>
      <c r="F276" s="1" t="s">
        <v>15181</v>
      </c>
      <c r="G276" s="1" t="s">
        <v>16272</v>
      </c>
      <c r="H276" s="1" t="s">
        <v>17372</v>
      </c>
      <c r="I276" s="1" t="s">
        <v>10157</v>
      </c>
      <c r="J276" s="1"/>
      <c r="K276" s="1" t="s">
        <v>18206</v>
      </c>
      <c r="L276" s="1" t="s">
        <v>274</v>
      </c>
      <c r="M276" s="1" t="s">
        <v>11819</v>
      </c>
      <c r="N276" s="1" t="s">
        <v>13217</v>
      </c>
      <c r="O276" s="1" t="s">
        <v>274</v>
      </c>
      <c r="P276" s="1" t="s">
        <v>18274</v>
      </c>
      <c r="Q276" s="1" t="s">
        <v>18274</v>
      </c>
      <c r="R276" s="1" t="s">
        <v>13795</v>
      </c>
      <c r="S276" s="1" t="s">
        <v>274</v>
      </c>
      <c r="T276" s="1"/>
      <c r="U276" s="1" t="s">
        <v>19676</v>
      </c>
      <c r="V276" s="1" t="s">
        <v>13805</v>
      </c>
      <c r="W276" s="1" t="s">
        <v>274</v>
      </c>
      <c r="X276" s="1" t="s">
        <v>19863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14062</v>
      </c>
      <c r="F277" s="1" t="s">
        <v>15182</v>
      </c>
      <c r="G277" s="1" t="s">
        <v>16273</v>
      </c>
      <c r="H277" s="1" t="s">
        <v>17349</v>
      </c>
      <c r="I277" s="1" t="s">
        <v>10158</v>
      </c>
      <c r="J277" s="1"/>
      <c r="K277" s="1" t="s">
        <v>18206</v>
      </c>
      <c r="L277" s="1" t="s">
        <v>275</v>
      </c>
      <c r="M277" s="1" t="s">
        <v>11820</v>
      </c>
      <c r="N277" s="1" t="s">
        <v>13217</v>
      </c>
      <c r="O277" s="1" t="s">
        <v>275</v>
      </c>
      <c r="P277" s="1" t="s">
        <v>18274</v>
      </c>
      <c r="Q277" s="1" t="s">
        <v>18274</v>
      </c>
      <c r="R277" s="1" t="s">
        <v>13795</v>
      </c>
      <c r="S277" s="1" t="s">
        <v>275</v>
      </c>
      <c r="T277" s="1"/>
      <c r="U277" s="1"/>
      <c r="V277" s="1" t="s">
        <v>13805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6955</v>
      </c>
      <c r="H278" s="1" t="s">
        <v>8587</v>
      </c>
      <c r="I278" s="1" t="s">
        <v>10159</v>
      </c>
      <c r="J278" s="1"/>
      <c r="K278" s="1" t="s">
        <v>18206</v>
      </c>
      <c r="L278" s="1" t="s">
        <v>276</v>
      </c>
      <c r="M278" s="1" t="s">
        <v>11821</v>
      </c>
      <c r="N278" s="1" t="s">
        <v>13217</v>
      </c>
      <c r="O278" s="1" t="s">
        <v>276</v>
      </c>
      <c r="P278" s="1" t="s">
        <v>18274</v>
      </c>
      <c r="Q278" s="1" t="s">
        <v>18274</v>
      </c>
      <c r="R278" s="1" t="s">
        <v>13795</v>
      </c>
      <c r="S278" s="1" t="s">
        <v>276</v>
      </c>
      <c r="T278" s="1"/>
      <c r="U278" s="1"/>
      <c r="V278" s="1" t="s">
        <v>13805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14063</v>
      </c>
      <c r="F279" s="1" t="s">
        <v>15183</v>
      </c>
      <c r="G279" s="1" t="s">
        <v>16274</v>
      </c>
      <c r="H279" s="1" t="s">
        <v>17373</v>
      </c>
      <c r="I279" s="1" t="s">
        <v>10160</v>
      </c>
      <c r="J279" s="1"/>
      <c r="K279" s="1" t="s">
        <v>18206</v>
      </c>
      <c r="L279" s="1" t="s">
        <v>277</v>
      </c>
      <c r="M279" s="1" t="s">
        <v>11822</v>
      </c>
      <c r="N279" s="1" t="s">
        <v>13217</v>
      </c>
      <c r="O279" s="1" t="s">
        <v>277</v>
      </c>
      <c r="P279" s="1" t="s">
        <v>18274</v>
      </c>
      <c r="Q279" s="1" t="s">
        <v>18274</v>
      </c>
      <c r="R279" s="1" t="s">
        <v>13795</v>
      </c>
      <c r="S279" s="1" t="s">
        <v>277</v>
      </c>
      <c r="T279" s="1"/>
      <c r="U279" s="1"/>
      <c r="V279" s="1" t="s">
        <v>13805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6957</v>
      </c>
      <c r="H280" s="1" t="s">
        <v>8589</v>
      </c>
      <c r="I280" s="1" t="s">
        <v>10161</v>
      </c>
      <c r="J280" s="1"/>
      <c r="K280" s="1" t="s">
        <v>18206</v>
      </c>
      <c r="L280" s="1" t="s">
        <v>278</v>
      </c>
      <c r="M280" s="1" t="s">
        <v>11823</v>
      </c>
      <c r="N280" s="1" t="s">
        <v>13217</v>
      </c>
      <c r="O280" s="1" t="s">
        <v>278</v>
      </c>
      <c r="P280" s="1" t="s">
        <v>18274</v>
      </c>
      <c r="Q280" s="1" t="s">
        <v>18274</v>
      </c>
      <c r="R280" s="1" t="s">
        <v>13795</v>
      </c>
      <c r="S280" s="1" t="s">
        <v>278</v>
      </c>
      <c r="T280" s="1"/>
      <c r="U280" s="1"/>
      <c r="V280" s="1" t="s">
        <v>13805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14064</v>
      </c>
      <c r="F281" s="1" t="s">
        <v>15184</v>
      </c>
      <c r="G281" s="1" t="s">
        <v>16275</v>
      </c>
      <c r="H281" s="1" t="s">
        <v>17374</v>
      </c>
      <c r="I281" s="1" t="s">
        <v>10162</v>
      </c>
      <c r="J281" s="1"/>
      <c r="K281" s="1" t="s">
        <v>18206</v>
      </c>
      <c r="L281" s="1" t="s">
        <v>279</v>
      </c>
      <c r="M281" s="1" t="s">
        <v>11824</v>
      </c>
      <c r="N281" s="1" t="s">
        <v>13217</v>
      </c>
      <c r="O281" s="1" t="s">
        <v>279</v>
      </c>
      <c r="P281" s="1" t="s">
        <v>18274</v>
      </c>
      <c r="Q281" s="1" t="s">
        <v>18274</v>
      </c>
      <c r="R281" s="1" t="s">
        <v>13795</v>
      </c>
      <c r="S281" s="1" t="s">
        <v>279</v>
      </c>
      <c r="T281" s="1"/>
      <c r="U281" s="1"/>
      <c r="V281" s="1" t="s">
        <v>13805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14065</v>
      </c>
      <c r="F282" s="1" t="s">
        <v>15185</v>
      </c>
      <c r="G282" s="1" t="s">
        <v>16276</v>
      </c>
      <c r="H282" s="1" t="s">
        <v>17375</v>
      </c>
      <c r="I282" s="1" t="s">
        <v>10163</v>
      </c>
      <c r="J282" s="1"/>
      <c r="K282" s="1" t="s">
        <v>18206</v>
      </c>
      <c r="L282" s="1" t="s">
        <v>280</v>
      </c>
      <c r="M282" s="1" t="s">
        <v>11825</v>
      </c>
      <c r="N282" s="1" t="s">
        <v>13217</v>
      </c>
      <c r="O282" s="1" t="s">
        <v>280</v>
      </c>
      <c r="P282" s="1" t="s">
        <v>18274</v>
      </c>
      <c r="Q282" s="1" t="s">
        <v>18274</v>
      </c>
      <c r="R282" s="1" t="s">
        <v>13795</v>
      </c>
      <c r="S282" s="1" t="s">
        <v>280</v>
      </c>
      <c r="T282" s="1"/>
      <c r="U282" s="1"/>
      <c r="V282" s="1" t="s">
        <v>13805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6960</v>
      </c>
      <c r="H283" s="1" t="s">
        <v>8592</v>
      </c>
      <c r="I283" s="1" t="s">
        <v>10164</v>
      </c>
      <c r="J283" s="1"/>
      <c r="K283" s="1" t="s">
        <v>18206</v>
      </c>
      <c r="L283" s="1" t="s">
        <v>281</v>
      </c>
      <c r="M283" s="1" t="s">
        <v>11826</v>
      </c>
      <c r="N283" s="1" t="s">
        <v>13217</v>
      </c>
      <c r="O283" s="1" t="s">
        <v>281</v>
      </c>
      <c r="P283" s="1" t="s">
        <v>18274</v>
      </c>
      <c r="Q283" s="1" t="s">
        <v>18274</v>
      </c>
      <c r="R283" s="1" t="s">
        <v>13795</v>
      </c>
      <c r="S283" s="1" t="s">
        <v>281</v>
      </c>
      <c r="T283" s="1"/>
      <c r="U283" s="1"/>
      <c r="V283" s="1" t="s">
        <v>13805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14066</v>
      </c>
      <c r="F284" s="1" t="s">
        <v>15186</v>
      </c>
      <c r="G284" s="1" t="s">
        <v>16277</v>
      </c>
      <c r="H284" s="1" t="s">
        <v>17376</v>
      </c>
      <c r="I284" s="1" t="s">
        <v>10165</v>
      </c>
      <c r="J284" s="1"/>
      <c r="K284" s="1" t="s">
        <v>18206</v>
      </c>
      <c r="L284" s="1" t="s">
        <v>282</v>
      </c>
      <c r="M284" s="1" t="s">
        <v>11827</v>
      </c>
      <c r="N284" s="1" t="s">
        <v>13217</v>
      </c>
      <c r="O284" s="1" t="s">
        <v>282</v>
      </c>
      <c r="P284" s="1" t="s">
        <v>18275</v>
      </c>
      <c r="Q284" s="1" t="s">
        <v>18752</v>
      </c>
      <c r="R284" s="1" t="s">
        <v>13795</v>
      </c>
      <c r="S284" s="1" t="s">
        <v>282</v>
      </c>
      <c r="T284" s="1" t="s">
        <v>19469</v>
      </c>
      <c r="U284" s="1"/>
      <c r="V284" s="1" t="s">
        <v>13805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14067</v>
      </c>
      <c r="F285" s="1" t="s">
        <v>15187</v>
      </c>
      <c r="G285" s="1" t="s">
        <v>16278</v>
      </c>
      <c r="H285" s="1" t="s">
        <v>17377</v>
      </c>
      <c r="I285" s="1" t="s">
        <v>10166</v>
      </c>
      <c r="J285" s="1"/>
      <c r="K285" s="1" t="s">
        <v>18206</v>
      </c>
      <c r="L285" s="1" t="s">
        <v>283</v>
      </c>
      <c r="M285" s="1" t="s">
        <v>11828</v>
      </c>
      <c r="N285" s="1" t="s">
        <v>13217</v>
      </c>
      <c r="O285" s="1" t="s">
        <v>283</v>
      </c>
      <c r="P285" s="1" t="s">
        <v>18275</v>
      </c>
      <c r="Q285" s="1" t="s">
        <v>18753</v>
      </c>
      <c r="R285" s="1" t="s">
        <v>13795</v>
      </c>
      <c r="S285" s="1" t="s">
        <v>283</v>
      </c>
      <c r="T285" s="1"/>
      <c r="U285" s="1"/>
      <c r="V285" s="1" t="s">
        <v>13805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14068</v>
      </c>
      <c r="F286" s="1" t="s">
        <v>15188</v>
      </c>
      <c r="G286" s="1" t="s">
        <v>16279</v>
      </c>
      <c r="H286" s="1" t="s">
        <v>17378</v>
      </c>
      <c r="I286" s="1" t="s">
        <v>10167</v>
      </c>
      <c r="J286" s="1"/>
      <c r="K286" s="1" t="s">
        <v>18206</v>
      </c>
      <c r="L286" s="1" t="s">
        <v>284</v>
      </c>
      <c r="M286" s="1" t="s">
        <v>11829</v>
      </c>
      <c r="N286" s="1" t="s">
        <v>13217</v>
      </c>
      <c r="O286" s="1" t="s">
        <v>284</v>
      </c>
      <c r="P286" s="1" t="s">
        <v>18275</v>
      </c>
      <c r="Q286" s="1" t="s">
        <v>18754</v>
      </c>
      <c r="R286" s="1" t="s">
        <v>13795</v>
      </c>
      <c r="S286" s="1" t="s">
        <v>284</v>
      </c>
      <c r="T286" s="1"/>
      <c r="U286" s="1"/>
      <c r="V286" s="1" t="s">
        <v>13805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6964</v>
      </c>
      <c r="H287" s="1" t="s">
        <v>8596</v>
      </c>
      <c r="I287" s="1" t="s">
        <v>10168</v>
      </c>
      <c r="J287" s="1"/>
      <c r="K287" s="1" t="s">
        <v>18206</v>
      </c>
      <c r="L287" s="1" t="s">
        <v>285</v>
      </c>
      <c r="M287" s="1" t="s">
        <v>11830</v>
      </c>
      <c r="N287" s="1" t="s">
        <v>13217</v>
      </c>
      <c r="O287" s="1" t="s">
        <v>285</v>
      </c>
      <c r="P287" s="1" t="s">
        <v>18275</v>
      </c>
      <c r="Q287" s="1" t="s">
        <v>18755</v>
      </c>
      <c r="R287" s="1" t="s">
        <v>13795</v>
      </c>
      <c r="S287" s="1" t="s">
        <v>285</v>
      </c>
      <c r="T287" s="1"/>
      <c r="U287" s="1"/>
      <c r="V287" s="1" t="s">
        <v>13805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14069</v>
      </c>
      <c r="F288" s="1" t="s">
        <v>15189</v>
      </c>
      <c r="G288" s="1" t="s">
        <v>16280</v>
      </c>
      <c r="H288" s="1" t="s">
        <v>17379</v>
      </c>
      <c r="I288" s="1" t="s">
        <v>10169</v>
      </c>
      <c r="J288" s="1"/>
      <c r="K288" s="1" t="s">
        <v>18206</v>
      </c>
      <c r="L288" s="1" t="s">
        <v>286</v>
      </c>
      <c r="M288" s="1" t="s">
        <v>11831</v>
      </c>
      <c r="N288" s="1" t="s">
        <v>13217</v>
      </c>
      <c r="O288" s="1" t="s">
        <v>286</v>
      </c>
      <c r="P288" s="1" t="s">
        <v>18275</v>
      </c>
      <c r="Q288" s="1" t="s">
        <v>18756</v>
      </c>
      <c r="R288" s="1" t="s">
        <v>13795</v>
      </c>
      <c r="S288" s="1" t="s">
        <v>286</v>
      </c>
      <c r="T288" s="1"/>
      <c r="U288" s="1"/>
      <c r="V288" s="1" t="s">
        <v>13805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14070</v>
      </c>
      <c r="F289" s="1" t="s">
        <v>15190</v>
      </c>
      <c r="G289" s="1" t="s">
        <v>16281</v>
      </c>
      <c r="H289" s="1" t="s">
        <v>17380</v>
      </c>
      <c r="I289" s="1" t="s">
        <v>10170</v>
      </c>
      <c r="J289" s="1"/>
      <c r="K289" s="1" t="s">
        <v>18206</v>
      </c>
      <c r="L289" s="1" t="s">
        <v>287</v>
      </c>
      <c r="M289" s="1" t="s">
        <v>11832</v>
      </c>
      <c r="N289" s="1" t="s">
        <v>13217</v>
      </c>
      <c r="O289" s="1" t="s">
        <v>287</v>
      </c>
      <c r="P289" s="1" t="s">
        <v>18275</v>
      </c>
      <c r="Q289" s="1" t="s">
        <v>18757</v>
      </c>
      <c r="R289" s="1" t="s">
        <v>13795</v>
      </c>
      <c r="S289" s="1" t="s">
        <v>287</v>
      </c>
      <c r="T289" s="1"/>
      <c r="U289" s="1"/>
      <c r="V289" s="1" t="s">
        <v>13805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6967</v>
      </c>
      <c r="H290" s="1" t="s">
        <v>8599</v>
      </c>
      <c r="I290" s="1" t="s">
        <v>10171</v>
      </c>
      <c r="J290" s="1"/>
      <c r="K290" s="1" t="s">
        <v>18206</v>
      </c>
      <c r="L290" s="1" t="s">
        <v>288</v>
      </c>
      <c r="M290" s="1" t="s">
        <v>11833</v>
      </c>
      <c r="N290" s="1" t="s">
        <v>13217</v>
      </c>
      <c r="O290" s="1" t="s">
        <v>288</v>
      </c>
      <c r="P290" s="1" t="s">
        <v>18276</v>
      </c>
      <c r="Q290" s="1" t="s">
        <v>18276</v>
      </c>
      <c r="R290" s="1" t="s">
        <v>13795</v>
      </c>
      <c r="S290" s="1" t="s">
        <v>288</v>
      </c>
      <c r="T290" s="1"/>
      <c r="U290" s="1" t="s">
        <v>19677</v>
      </c>
      <c r="V290" s="1" t="s">
        <v>13805</v>
      </c>
      <c r="W290" s="1" t="s">
        <v>288</v>
      </c>
      <c r="X290" s="1"/>
      <c r="Y290" t="s">
        <v>19949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14071</v>
      </c>
      <c r="F291" s="1" t="s">
        <v>15191</v>
      </c>
      <c r="G291" s="1" t="s">
        <v>16282</v>
      </c>
      <c r="H291" s="1" t="s">
        <v>17381</v>
      </c>
      <c r="I291" s="1" t="s">
        <v>10172</v>
      </c>
      <c r="J291" s="1"/>
      <c r="K291" s="1" t="s">
        <v>18206</v>
      </c>
      <c r="L291" s="1" t="s">
        <v>289</v>
      </c>
      <c r="M291" s="1" t="s">
        <v>11834</v>
      </c>
      <c r="N291" s="1" t="s">
        <v>13217</v>
      </c>
      <c r="O291" s="1" t="s">
        <v>289</v>
      </c>
      <c r="P291" s="1" t="s">
        <v>18276</v>
      </c>
      <c r="Q291" s="1" t="s">
        <v>18276</v>
      </c>
      <c r="R291" s="1" t="s">
        <v>13795</v>
      </c>
      <c r="S291" s="1" t="s">
        <v>289</v>
      </c>
      <c r="T291" s="1"/>
      <c r="U291" s="1"/>
      <c r="V291" s="1" t="s">
        <v>13805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14072</v>
      </c>
      <c r="F292" s="1" t="s">
        <v>14072</v>
      </c>
      <c r="G292" s="1" t="s">
        <v>16283</v>
      </c>
      <c r="H292" s="1" t="s">
        <v>17382</v>
      </c>
      <c r="I292" s="1" t="s">
        <v>10173</v>
      </c>
      <c r="J292" s="1"/>
      <c r="K292" s="1" t="s">
        <v>18206</v>
      </c>
      <c r="L292" s="1" t="s">
        <v>290</v>
      </c>
      <c r="M292" s="1" t="s">
        <v>11835</v>
      </c>
      <c r="N292" s="1" t="s">
        <v>13217</v>
      </c>
      <c r="O292" s="1" t="s">
        <v>290</v>
      </c>
      <c r="P292" s="1" t="s">
        <v>18276</v>
      </c>
      <c r="Q292" s="1" t="s">
        <v>18276</v>
      </c>
      <c r="R292" s="1" t="s">
        <v>13795</v>
      </c>
      <c r="S292" s="1" t="s">
        <v>290</v>
      </c>
      <c r="T292" s="1"/>
      <c r="U292" s="1"/>
      <c r="V292" s="1" t="s">
        <v>13805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14073</v>
      </c>
      <c r="F293" s="1" t="s">
        <v>15192</v>
      </c>
      <c r="G293" s="1" t="s">
        <v>16284</v>
      </c>
      <c r="H293" s="1" t="s">
        <v>17383</v>
      </c>
      <c r="I293" s="1" t="s">
        <v>10174</v>
      </c>
      <c r="J293" s="1"/>
      <c r="K293" s="1" t="s">
        <v>18206</v>
      </c>
      <c r="L293" s="1" t="s">
        <v>291</v>
      </c>
      <c r="M293" s="1" t="s">
        <v>11836</v>
      </c>
      <c r="N293" s="1" t="s">
        <v>13217</v>
      </c>
      <c r="O293" s="1" t="s">
        <v>291</v>
      </c>
      <c r="P293" s="1" t="s">
        <v>18276</v>
      </c>
      <c r="Q293" s="1" t="s">
        <v>18276</v>
      </c>
      <c r="R293" s="1" t="s">
        <v>13795</v>
      </c>
      <c r="S293" s="1" t="s">
        <v>291</v>
      </c>
      <c r="T293" s="1"/>
      <c r="U293" s="1"/>
      <c r="V293" s="1" t="s">
        <v>13805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14074</v>
      </c>
      <c r="F294" s="1" t="s">
        <v>15193</v>
      </c>
      <c r="G294" s="1" t="s">
        <v>16285</v>
      </c>
      <c r="H294" s="1" t="s">
        <v>17384</v>
      </c>
      <c r="I294" s="1" t="s">
        <v>10175</v>
      </c>
      <c r="J294" s="1"/>
      <c r="K294" s="1" t="s">
        <v>18206</v>
      </c>
      <c r="L294" s="1" t="s">
        <v>292</v>
      </c>
      <c r="M294" s="1" t="s">
        <v>11837</v>
      </c>
      <c r="N294" s="1" t="s">
        <v>13217</v>
      </c>
      <c r="O294" s="1" t="s">
        <v>292</v>
      </c>
      <c r="P294" s="1" t="s">
        <v>18276</v>
      </c>
      <c r="Q294" s="1" t="s">
        <v>18276</v>
      </c>
      <c r="R294" s="1" t="s">
        <v>13795</v>
      </c>
      <c r="S294" s="1" t="s">
        <v>292</v>
      </c>
      <c r="T294" s="1"/>
      <c r="U294" s="1"/>
      <c r="V294" s="1" t="s">
        <v>13805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14075</v>
      </c>
      <c r="F295" s="1" t="s">
        <v>15194</v>
      </c>
      <c r="G295" s="1" t="s">
        <v>16286</v>
      </c>
      <c r="H295" s="1" t="s">
        <v>17385</v>
      </c>
      <c r="I295" s="1" t="s">
        <v>10176</v>
      </c>
      <c r="J295" s="1"/>
      <c r="K295" s="1" t="s">
        <v>18206</v>
      </c>
      <c r="L295" s="1" t="s">
        <v>293</v>
      </c>
      <c r="M295" s="1" t="s">
        <v>11838</v>
      </c>
      <c r="N295" s="1" t="s">
        <v>13217</v>
      </c>
      <c r="O295" s="1" t="s">
        <v>293</v>
      </c>
      <c r="P295" s="1" t="s">
        <v>18276</v>
      </c>
      <c r="Q295" s="1" t="s">
        <v>18276</v>
      </c>
      <c r="R295" s="1" t="s">
        <v>13795</v>
      </c>
      <c r="S295" s="1" t="s">
        <v>293</v>
      </c>
      <c r="T295" s="1"/>
      <c r="U295" s="1"/>
      <c r="V295" s="1" t="s">
        <v>13805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14076</v>
      </c>
      <c r="F296" s="1" t="s">
        <v>15195</v>
      </c>
      <c r="G296" s="1" t="s">
        <v>16287</v>
      </c>
      <c r="H296" s="1" t="s">
        <v>17386</v>
      </c>
      <c r="I296" s="1" t="s">
        <v>10177</v>
      </c>
      <c r="J296" s="1"/>
      <c r="K296" s="1" t="s">
        <v>18206</v>
      </c>
      <c r="L296" s="1" t="s">
        <v>294</v>
      </c>
      <c r="M296" s="1" t="s">
        <v>11839</v>
      </c>
      <c r="N296" s="1" t="s">
        <v>13217</v>
      </c>
      <c r="O296" s="1" t="s">
        <v>294</v>
      </c>
      <c r="P296" s="1" t="s">
        <v>18277</v>
      </c>
      <c r="Q296" s="1" t="s">
        <v>18758</v>
      </c>
      <c r="R296" s="1" t="s">
        <v>13795</v>
      </c>
      <c r="S296" s="1" t="s">
        <v>294</v>
      </c>
      <c r="T296" s="1" t="s">
        <v>19470</v>
      </c>
      <c r="U296" s="1"/>
      <c r="V296" s="1" t="s">
        <v>13805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14077</v>
      </c>
      <c r="F297" s="1" t="s">
        <v>15196</v>
      </c>
      <c r="G297" s="1" t="s">
        <v>16288</v>
      </c>
      <c r="H297" s="1" t="s">
        <v>17387</v>
      </c>
      <c r="I297" s="1" t="s">
        <v>10178</v>
      </c>
      <c r="J297" s="1"/>
      <c r="K297" s="1" t="s">
        <v>18206</v>
      </c>
      <c r="L297" s="1" t="s">
        <v>295</v>
      </c>
      <c r="M297" s="1" t="s">
        <v>11840</v>
      </c>
      <c r="N297" s="1" t="s">
        <v>13217</v>
      </c>
      <c r="O297" s="1" t="s">
        <v>295</v>
      </c>
      <c r="P297" s="1" t="s">
        <v>18277</v>
      </c>
      <c r="Q297" s="1" t="s">
        <v>18759</v>
      </c>
      <c r="R297" s="1" t="s">
        <v>13795</v>
      </c>
      <c r="S297" s="1" t="s">
        <v>295</v>
      </c>
      <c r="T297" s="1"/>
      <c r="U297" s="1"/>
      <c r="V297" s="1" t="s">
        <v>13805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14078</v>
      </c>
      <c r="F298" s="1" t="s">
        <v>15197</v>
      </c>
      <c r="G298" s="1" t="s">
        <v>16289</v>
      </c>
      <c r="H298" s="1" t="s">
        <v>17388</v>
      </c>
      <c r="I298" s="1" t="s">
        <v>10179</v>
      </c>
      <c r="J298" s="1"/>
      <c r="K298" s="1" t="s">
        <v>18206</v>
      </c>
      <c r="L298" s="1" t="s">
        <v>296</v>
      </c>
      <c r="M298" s="1" t="s">
        <v>11841</v>
      </c>
      <c r="N298" s="1" t="s">
        <v>13217</v>
      </c>
      <c r="O298" s="1" t="s">
        <v>296</v>
      </c>
      <c r="P298" s="1" t="s">
        <v>18277</v>
      </c>
      <c r="Q298" s="1" t="s">
        <v>18760</v>
      </c>
      <c r="R298" s="1" t="s">
        <v>13795</v>
      </c>
      <c r="S298" s="1" t="s">
        <v>296</v>
      </c>
      <c r="T298" s="1"/>
      <c r="U298" s="1"/>
      <c r="V298" s="1" t="s">
        <v>13805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14079</v>
      </c>
      <c r="F299" s="1" t="s">
        <v>15198</v>
      </c>
      <c r="G299" s="1" t="s">
        <v>16290</v>
      </c>
      <c r="H299" s="1" t="s">
        <v>17389</v>
      </c>
      <c r="I299" s="1" t="s">
        <v>10180</v>
      </c>
      <c r="J299" s="1"/>
      <c r="K299" s="1" t="s">
        <v>18206</v>
      </c>
      <c r="L299" s="1" t="s">
        <v>297</v>
      </c>
      <c r="M299" s="1" t="s">
        <v>11842</v>
      </c>
      <c r="N299" s="1" t="s">
        <v>13217</v>
      </c>
      <c r="O299" s="1" t="s">
        <v>297</v>
      </c>
      <c r="P299" s="1" t="s">
        <v>18278</v>
      </c>
      <c r="Q299" s="1" t="s">
        <v>18278</v>
      </c>
      <c r="R299" s="1" t="s">
        <v>13795</v>
      </c>
      <c r="S299" s="1" t="s">
        <v>297</v>
      </c>
      <c r="T299" s="1"/>
      <c r="U299" s="1" t="s">
        <v>19678</v>
      </c>
      <c r="V299" s="1" t="s">
        <v>13805</v>
      </c>
      <c r="W299" s="1" t="s">
        <v>297</v>
      </c>
      <c r="X299" s="1"/>
      <c r="Y299" t="s">
        <v>19950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14080</v>
      </c>
      <c r="F300" s="1" t="s">
        <v>15199</v>
      </c>
      <c r="G300" s="1" t="s">
        <v>16291</v>
      </c>
      <c r="H300" s="1" t="s">
        <v>17390</v>
      </c>
      <c r="I300" s="1" t="s">
        <v>10181</v>
      </c>
      <c r="J300" s="1"/>
      <c r="K300" s="1" t="s">
        <v>18206</v>
      </c>
      <c r="L300" s="1" t="s">
        <v>298</v>
      </c>
      <c r="M300" s="1" t="s">
        <v>11843</v>
      </c>
      <c r="N300" s="1" t="s">
        <v>13217</v>
      </c>
      <c r="O300" s="1" t="s">
        <v>298</v>
      </c>
      <c r="P300" s="1" t="s">
        <v>18278</v>
      </c>
      <c r="Q300" s="1" t="s">
        <v>18278</v>
      </c>
      <c r="R300" s="1" t="s">
        <v>13795</v>
      </c>
      <c r="S300" s="1" t="s">
        <v>298</v>
      </c>
      <c r="T300" s="1"/>
      <c r="U300" s="1"/>
      <c r="V300" s="1" t="s">
        <v>13805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14081</v>
      </c>
      <c r="F301" s="1" t="s">
        <v>15200</v>
      </c>
      <c r="G301" s="1" t="s">
        <v>16292</v>
      </c>
      <c r="H301" s="1" t="s">
        <v>17391</v>
      </c>
      <c r="I301" s="1" t="s">
        <v>10182</v>
      </c>
      <c r="J301" s="1"/>
      <c r="K301" s="1" t="s">
        <v>18206</v>
      </c>
      <c r="L301" s="1" t="s">
        <v>299</v>
      </c>
      <c r="M301" s="1" t="s">
        <v>11844</v>
      </c>
      <c r="N301" s="1" t="s">
        <v>13217</v>
      </c>
      <c r="O301" s="1" t="s">
        <v>299</v>
      </c>
      <c r="P301" s="1" t="s">
        <v>18278</v>
      </c>
      <c r="Q301" s="1" t="s">
        <v>18278</v>
      </c>
      <c r="R301" s="1" t="s">
        <v>13795</v>
      </c>
      <c r="S301" s="1" t="s">
        <v>299</v>
      </c>
      <c r="T301" s="1"/>
      <c r="U301" s="1"/>
      <c r="V301" s="1" t="s">
        <v>13805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14082</v>
      </c>
      <c r="F302" s="1" t="s">
        <v>15201</v>
      </c>
      <c r="G302" s="1" t="s">
        <v>16293</v>
      </c>
      <c r="H302" s="1" t="s">
        <v>17392</v>
      </c>
      <c r="I302" s="1" t="s">
        <v>10183</v>
      </c>
      <c r="J302" s="1"/>
      <c r="K302" s="1" t="s">
        <v>18206</v>
      </c>
      <c r="L302" s="1" t="s">
        <v>300</v>
      </c>
      <c r="M302" s="1" t="s">
        <v>11845</v>
      </c>
      <c r="N302" s="1" t="s">
        <v>13217</v>
      </c>
      <c r="O302" s="1" t="s">
        <v>300</v>
      </c>
      <c r="P302" s="1" t="s">
        <v>18278</v>
      </c>
      <c r="Q302" s="1" t="s">
        <v>18278</v>
      </c>
      <c r="R302" s="1" t="s">
        <v>13795</v>
      </c>
      <c r="S302" s="1" t="s">
        <v>300</v>
      </c>
      <c r="T302" s="1"/>
      <c r="U302" s="1"/>
      <c r="V302" s="1" t="s">
        <v>13805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14083</v>
      </c>
      <c r="F303" s="1" t="s">
        <v>15202</v>
      </c>
      <c r="G303" s="1" t="s">
        <v>16294</v>
      </c>
      <c r="H303" s="1" t="s">
        <v>17393</v>
      </c>
      <c r="I303" s="1" t="s">
        <v>10184</v>
      </c>
      <c r="J303" s="1"/>
      <c r="K303" s="1" t="s">
        <v>18206</v>
      </c>
      <c r="L303" s="1" t="s">
        <v>301</v>
      </c>
      <c r="M303" s="1" t="s">
        <v>11846</v>
      </c>
      <c r="N303" s="1" t="s">
        <v>13217</v>
      </c>
      <c r="O303" s="1" t="s">
        <v>301</v>
      </c>
      <c r="P303" s="1" t="s">
        <v>18279</v>
      </c>
      <c r="Q303" s="1" t="s">
        <v>18761</v>
      </c>
      <c r="R303" s="1" t="s">
        <v>13795</v>
      </c>
      <c r="S303" s="1" t="s">
        <v>301</v>
      </c>
      <c r="T303" s="1" t="s">
        <v>19471</v>
      </c>
      <c r="U303" s="1"/>
      <c r="V303" s="1" t="s">
        <v>13805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6981</v>
      </c>
      <c r="H304" s="1" t="s">
        <v>8613</v>
      </c>
      <c r="I304" s="1" t="s">
        <v>10185</v>
      </c>
      <c r="J304" s="1"/>
      <c r="K304" s="1" t="s">
        <v>18206</v>
      </c>
      <c r="L304" s="1" t="s">
        <v>302</v>
      </c>
      <c r="M304" s="1" t="s">
        <v>11847</v>
      </c>
      <c r="N304" s="1" t="s">
        <v>13217</v>
      </c>
      <c r="O304" s="1" t="s">
        <v>302</v>
      </c>
      <c r="P304" s="1" t="s">
        <v>18279</v>
      </c>
      <c r="Q304" s="1" t="s">
        <v>18762</v>
      </c>
      <c r="R304" s="1" t="s">
        <v>13795</v>
      </c>
      <c r="S304" s="1" t="s">
        <v>302</v>
      </c>
      <c r="T304" s="1"/>
      <c r="U304" s="1"/>
      <c r="V304" s="1" t="s">
        <v>13805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14084</v>
      </c>
      <c r="F305" s="1" t="s">
        <v>15203</v>
      </c>
      <c r="G305" s="1" t="s">
        <v>16295</v>
      </c>
      <c r="H305" s="1" t="s">
        <v>17394</v>
      </c>
      <c r="I305" s="1" t="s">
        <v>10186</v>
      </c>
      <c r="J305" s="1"/>
      <c r="K305" s="1" t="s">
        <v>18206</v>
      </c>
      <c r="L305" s="1" t="s">
        <v>303</v>
      </c>
      <c r="M305" s="1" t="s">
        <v>11848</v>
      </c>
      <c r="N305" s="1" t="s">
        <v>13217</v>
      </c>
      <c r="O305" s="1" t="s">
        <v>303</v>
      </c>
      <c r="P305" s="1" t="s">
        <v>18279</v>
      </c>
      <c r="Q305" s="1" t="s">
        <v>18763</v>
      </c>
      <c r="R305" s="1" t="s">
        <v>13795</v>
      </c>
      <c r="S305" s="1" t="s">
        <v>303</v>
      </c>
      <c r="T305" s="1"/>
      <c r="U305" s="1"/>
      <c r="V305" s="1" t="s">
        <v>13805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14085</v>
      </c>
      <c r="F306" s="1" t="s">
        <v>15204</v>
      </c>
      <c r="G306" s="1" t="s">
        <v>16296</v>
      </c>
      <c r="H306" s="1" t="s">
        <v>17395</v>
      </c>
      <c r="I306" s="1" t="s">
        <v>10187</v>
      </c>
      <c r="J306" s="1"/>
      <c r="K306" s="1" t="s">
        <v>18206</v>
      </c>
      <c r="L306" s="1" t="s">
        <v>304</v>
      </c>
      <c r="M306" s="1" t="s">
        <v>11849</v>
      </c>
      <c r="N306" s="1" t="s">
        <v>13217</v>
      </c>
      <c r="O306" s="1" t="s">
        <v>304</v>
      </c>
      <c r="P306" s="1" t="s">
        <v>18280</v>
      </c>
      <c r="Q306" s="1" t="s">
        <v>18280</v>
      </c>
      <c r="R306" s="1" t="s">
        <v>13795</v>
      </c>
      <c r="S306" s="1" t="s">
        <v>304</v>
      </c>
      <c r="T306" s="1"/>
      <c r="U306" s="1" t="s">
        <v>19679</v>
      </c>
      <c r="V306" s="1" t="s">
        <v>13805</v>
      </c>
      <c r="W306" s="1" t="s">
        <v>304</v>
      </c>
      <c r="X306" s="1" t="s">
        <v>19864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14086</v>
      </c>
      <c r="F307" s="1" t="s">
        <v>15205</v>
      </c>
      <c r="G307" s="1" t="s">
        <v>16297</v>
      </c>
      <c r="H307" s="1" t="s">
        <v>17396</v>
      </c>
      <c r="I307" s="1" t="s">
        <v>10188</v>
      </c>
      <c r="J307" s="1"/>
      <c r="K307" s="1" t="s">
        <v>18206</v>
      </c>
      <c r="L307" s="1" t="s">
        <v>305</v>
      </c>
      <c r="M307" s="1" t="s">
        <v>11850</v>
      </c>
      <c r="N307" s="1" t="s">
        <v>13217</v>
      </c>
      <c r="O307" s="1" t="s">
        <v>305</v>
      </c>
      <c r="P307" s="1" t="s">
        <v>18281</v>
      </c>
      <c r="Q307" s="1" t="s">
        <v>18764</v>
      </c>
      <c r="R307" s="1" t="s">
        <v>13795</v>
      </c>
      <c r="S307" s="1" t="s">
        <v>305</v>
      </c>
      <c r="T307" s="1" t="s">
        <v>19472</v>
      </c>
      <c r="U307" s="1"/>
      <c r="V307" s="1" t="s">
        <v>13805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14087</v>
      </c>
      <c r="F308" s="1" t="s">
        <v>15206</v>
      </c>
      <c r="G308" s="1" t="s">
        <v>16298</v>
      </c>
      <c r="H308" s="1" t="s">
        <v>17397</v>
      </c>
      <c r="I308" s="1" t="s">
        <v>10189</v>
      </c>
      <c r="J308" s="1"/>
      <c r="K308" s="1" t="s">
        <v>18206</v>
      </c>
      <c r="L308" s="1" t="s">
        <v>306</v>
      </c>
      <c r="M308" s="1" t="s">
        <v>11851</v>
      </c>
      <c r="N308" s="1" t="s">
        <v>13217</v>
      </c>
      <c r="O308" s="1" t="s">
        <v>306</v>
      </c>
      <c r="P308" s="1" t="s">
        <v>18281</v>
      </c>
      <c r="Q308" s="1" t="s">
        <v>18765</v>
      </c>
      <c r="R308" s="1" t="s">
        <v>13795</v>
      </c>
      <c r="S308" s="1" t="s">
        <v>306</v>
      </c>
      <c r="T308" s="1"/>
      <c r="U308" s="1"/>
      <c r="V308" s="1" t="s">
        <v>13805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14088</v>
      </c>
      <c r="F309" s="1" t="s">
        <v>15207</v>
      </c>
      <c r="G309" s="1" t="s">
        <v>16299</v>
      </c>
      <c r="H309" s="1" t="s">
        <v>17398</v>
      </c>
      <c r="I309" s="1" t="s">
        <v>10190</v>
      </c>
      <c r="J309" s="1"/>
      <c r="K309" s="1" t="s">
        <v>18206</v>
      </c>
      <c r="L309" s="1" t="s">
        <v>307</v>
      </c>
      <c r="M309" s="1" t="s">
        <v>11852</v>
      </c>
      <c r="N309" s="1" t="s">
        <v>13217</v>
      </c>
      <c r="O309" s="1" t="s">
        <v>307</v>
      </c>
      <c r="P309" s="1" t="s">
        <v>18281</v>
      </c>
      <c r="Q309" s="1" t="s">
        <v>18766</v>
      </c>
      <c r="R309" s="1" t="s">
        <v>13795</v>
      </c>
      <c r="S309" s="1" t="s">
        <v>307</v>
      </c>
      <c r="T309" s="1"/>
      <c r="U309" s="1"/>
      <c r="V309" s="1" t="s">
        <v>13805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14089</v>
      </c>
      <c r="F310" s="1" t="s">
        <v>15208</v>
      </c>
      <c r="G310" s="1" t="s">
        <v>16300</v>
      </c>
      <c r="H310" s="1" t="s">
        <v>17399</v>
      </c>
      <c r="I310" s="1" t="s">
        <v>10191</v>
      </c>
      <c r="J310" s="1"/>
      <c r="K310" s="1" t="s">
        <v>18206</v>
      </c>
      <c r="L310" s="1" t="s">
        <v>308</v>
      </c>
      <c r="M310" s="1" t="s">
        <v>11853</v>
      </c>
      <c r="N310" s="1" t="s">
        <v>13217</v>
      </c>
      <c r="O310" s="1" t="s">
        <v>308</v>
      </c>
      <c r="P310" s="1" t="s">
        <v>18282</v>
      </c>
      <c r="Q310" s="1" t="s">
        <v>18282</v>
      </c>
      <c r="R310" s="1" t="s">
        <v>13795</v>
      </c>
      <c r="S310" s="1" t="s">
        <v>308</v>
      </c>
      <c r="T310" s="1"/>
      <c r="U310" s="1" t="s">
        <v>19680</v>
      </c>
      <c r="V310" s="1" t="s">
        <v>13805</v>
      </c>
      <c r="W310" s="1" t="s">
        <v>308</v>
      </c>
      <c r="X310" s="1"/>
      <c r="Y310" t="s">
        <v>19951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14090</v>
      </c>
      <c r="F311" s="1" t="s">
        <v>15209</v>
      </c>
      <c r="G311" s="1" t="s">
        <v>16301</v>
      </c>
      <c r="H311" s="1" t="s">
        <v>17400</v>
      </c>
      <c r="I311" s="1" t="s">
        <v>10192</v>
      </c>
      <c r="J311" s="1"/>
      <c r="K311" s="1" t="s">
        <v>18206</v>
      </c>
      <c r="L311" s="1" t="s">
        <v>309</v>
      </c>
      <c r="M311" s="1" t="s">
        <v>11854</v>
      </c>
      <c r="N311" s="1" t="s">
        <v>13217</v>
      </c>
      <c r="O311" s="1" t="s">
        <v>309</v>
      </c>
      <c r="P311" s="1" t="s">
        <v>18282</v>
      </c>
      <c r="Q311" s="1" t="s">
        <v>18282</v>
      </c>
      <c r="R311" s="1" t="s">
        <v>13795</v>
      </c>
      <c r="S311" s="1" t="s">
        <v>309</v>
      </c>
      <c r="T311" s="1"/>
      <c r="U311" s="1"/>
      <c r="V311" s="1" t="s">
        <v>13805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6989</v>
      </c>
      <c r="H312" s="1" t="s">
        <v>8621</v>
      </c>
      <c r="I312" s="1" t="s">
        <v>10193</v>
      </c>
      <c r="J312" s="1"/>
      <c r="K312" s="1" t="s">
        <v>18206</v>
      </c>
      <c r="L312" s="1" t="s">
        <v>310</v>
      </c>
      <c r="M312" s="1" t="s">
        <v>11855</v>
      </c>
      <c r="N312" s="1" t="s">
        <v>13217</v>
      </c>
      <c r="O312" s="1" t="s">
        <v>310</v>
      </c>
      <c r="P312" s="1" t="s">
        <v>18282</v>
      </c>
      <c r="Q312" s="1" t="s">
        <v>18282</v>
      </c>
      <c r="R312" s="1" t="s">
        <v>13795</v>
      </c>
      <c r="S312" s="1" t="s">
        <v>310</v>
      </c>
      <c r="T312" s="1"/>
      <c r="U312" s="1"/>
      <c r="V312" s="1" t="s">
        <v>13805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14091</v>
      </c>
      <c r="F313" s="1" t="s">
        <v>15210</v>
      </c>
      <c r="G313" s="1" t="s">
        <v>16302</v>
      </c>
      <c r="H313" s="1" t="s">
        <v>17401</v>
      </c>
      <c r="I313" s="1" t="s">
        <v>10194</v>
      </c>
      <c r="J313" s="1"/>
      <c r="K313" s="1" t="s">
        <v>18206</v>
      </c>
      <c r="L313" s="1" t="s">
        <v>311</v>
      </c>
      <c r="M313" s="1" t="s">
        <v>11856</v>
      </c>
      <c r="N313" s="1" t="s">
        <v>13217</v>
      </c>
      <c r="O313" s="1" t="s">
        <v>311</v>
      </c>
      <c r="P313" s="1" t="s">
        <v>18282</v>
      </c>
      <c r="Q313" s="1" t="s">
        <v>18282</v>
      </c>
      <c r="R313" s="1" t="s">
        <v>13795</v>
      </c>
      <c r="S313" s="1" t="s">
        <v>311</v>
      </c>
      <c r="T313" s="1"/>
      <c r="U313" s="1"/>
      <c r="V313" s="1" t="s">
        <v>13805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14092</v>
      </c>
      <c r="F314" s="1" t="s">
        <v>15211</v>
      </c>
      <c r="G314" s="1" t="s">
        <v>16303</v>
      </c>
      <c r="H314" s="1" t="s">
        <v>17402</v>
      </c>
      <c r="I314" s="1" t="s">
        <v>10195</v>
      </c>
      <c r="J314" s="1"/>
      <c r="K314" s="1" t="s">
        <v>18206</v>
      </c>
      <c r="L314" s="1" t="s">
        <v>312</v>
      </c>
      <c r="M314" s="1" t="s">
        <v>11857</v>
      </c>
      <c r="N314" s="1" t="s">
        <v>13217</v>
      </c>
      <c r="O314" s="1" t="s">
        <v>312</v>
      </c>
      <c r="P314" s="1" t="s">
        <v>18282</v>
      </c>
      <c r="Q314" s="1" t="s">
        <v>18282</v>
      </c>
      <c r="R314" s="1" t="s">
        <v>13795</v>
      </c>
      <c r="S314" s="1" t="s">
        <v>312</v>
      </c>
      <c r="T314" s="1"/>
      <c r="U314" s="1"/>
      <c r="V314" s="1" t="s">
        <v>13805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14093</v>
      </c>
      <c r="F315" s="1" t="s">
        <v>15212</v>
      </c>
      <c r="G315" s="1" t="s">
        <v>16304</v>
      </c>
      <c r="H315" s="1" t="s">
        <v>17390</v>
      </c>
      <c r="I315" s="1" t="s">
        <v>10196</v>
      </c>
      <c r="J315" s="1"/>
      <c r="K315" s="1" t="s">
        <v>18206</v>
      </c>
      <c r="L315" s="1" t="s">
        <v>313</v>
      </c>
      <c r="M315" s="1" t="s">
        <v>11858</v>
      </c>
      <c r="N315" s="1" t="s">
        <v>13217</v>
      </c>
      <c r="O315" s="1" t="s">
        <v>313</v>
      </c>
      <c r="P315" s="1" t="s">
        <v>18283</v>
      </c>
      <c r="Q315" s="1" t="s">
        <v>18767</v>
      </c>
      <c r="R315" s="1" t="s">
        <v>13795</v>
      </c>
      <c r="S315" s="1" t="s">
        <v>313</v>
      </c>
      <c r="T315" s="1" t="s">
        <v>19473</v>
      </c>
      <c r="U315" s="1"/>
      <c r="V315" s="1" t="s">
        <v>13805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6993</v>
      </c>
      <c r="H316" s="1" t="s">
        <v>8624</v>
      </c>
      <c r="I316" s="1" t="s">
        <v>10197</v>
      </c>
      <c r="J316" s="1"/>
      <c r="K316" s="1" t="s">
        <v>18206</v>
      </c>
      <c r="L316" s="1" t="s">
        <v>314</v>
      </c>
      <c r="M316" s="1" t="s">
        <v>11859</v>
      </c>
      <c r="N316" s="1" t="s">
        <v>13217</v>
      </c>
      <c r="O316" s="1" t="s">
        <v>314</v>
      </c>
      <c r="P316" s="1" t="s">
        <v>18283</v>
      </c>
      <c r="Q316" s="1" t="s">
        <v>18768</v>
      </c>
      <c r="R316" s="1" t="s">
        <v>13795</v>
      </c>
      <c r="S316" s="1" t="s">
        <v>314</v>
      </c>
      <c r="T316" s="1"/>
      <c r="U316" s="1"/>
      <c r="V316" s="1" t="s">
        <v>13805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6994</v>
      </c>
      <c r="H317" s="1" t="s">
        <v>8625</v>
      </c>
      <c r="I317" s="1" t="s">
        <v>10198</v>
      </c>
      <c r="J317" s="1"/>
      <c r="K317" s="1" t="s">
        <v>18206</v>
      </c>
      <c r="L317" s="1" t="s">
        <v>315</v>
      </c>
      <c r="M317" s="1" t="s">
        <v>11860</v>
      </c>
      <c r="N317" s="1" t="s">
        <v>13217</v>
      </c>
      <c r="O317" s="1" t="s">
        <v>315</v>
      </c>
      <c r="P317" s="1" t="s">
        <v>18283</v>
      </c>
      <c r="Q317" s="1" t="s">
        <v>18769</v>
      </c>
      <c r="R317" s="1" t="s">
        <v>13795</v>
      </c>
      <c r="S317" s="1" t="s">
        <v>315</v>
      </c>
      <c r="T317" s="1"/>
      <c r="U317" s="1"/>
      <c r="V317" s="1" t="s">
        <v>13805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14094</v>
      </c>
      <c r="F318" s="1" t="s">
        <v>15213</v>
      </c>
      <c r="G318" s="1" t="s">
        <v>16305</v>
      </c>
      <c r="H318" s="1" t="s">
        <v>17403</v>
      </c>
      <c r="I318" s="1" t="s">
        <v>10199</v>
      </c>
      <c r="J318" s="1"/>
      <c r="K318" s="1" t="s">
        <v>18206</v>
      </c>
      <c r="L318" s="1" t="s">
        <v>316</v>
      </c>
      <c r="M318" s="1" t="s">
        <v>11861</v>
      </c>
      <c r="N318" s="1" t="s">
        <v>13217</v>
      </c>
      <c r="O318" s="1" t="s">
        <v>316</v>
      </c>
      <c r="P318" s="1" t="s">
        <v>18283</v>
      </c>
      <c r="Q318" s="1" t="s">
        <v>18770</v>
      </c>
      <c r="R318" s="1" t="s">
        <v>13795</v>
      </c>
      <c r="S318" s="1" t="s">
        <v>316</v>
      </c>
      <c r="T318" s="1"/>
      <c r="U318" s="1"/>
      <c r="V318" s="1" t="s">
        <v>13805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14095</v>
      </c>
      <c r="F319" s="1" t="s">
        <v>15214</v>
      </c>
      <c r="G319" s="1" t="s">
        <v>16306</v>
      </c>
      <c r="H319" s="1" t="s">
        <v>17404</v>
      </c>
      <c r="I319" s="1" t="s">
        <v>10200</v>
      </c>
      <c r="J319" s="1"/>
      <c r="K319" s="1" t="s">
        <v>18206</v>
      </c>
      <c r="L319" s="1" t="s">
        <v>317</v>
      </c>
      <c r="M319" s="1" t="s">
        <v>11862</v>
      </c>
      <c r="N319" s="1" t="s">
        <v>13217</v>
      </c>
      <c r="O319" s="1" t="s">
        <v>317</v>
      </c>
      <c r="P319" s="1" t="s">
        <v>18284</v>
      </c>
      <c r="Q319" s="1" t="s">
        <v>18284</v>
      </c>
      <c r="R319" s="1" t="s">
        <v>13795</v>
      </c>
      <c r="S319" s="1" t="s">
        <v>317</v>
      </c>
      <c r="T319" s="1"/>
      <c r="U319" s="1" t="s">
        <v>19681</v>
      </c>
      <c r="V319" s="1" t="s">
        <v>13805</v>
      </c>
      <c r="W319" s="1" t="s">
        <v>317</v>
      </c>
      <c r="X319" s="1"/>
      <c r="Y319" t="s">
        <v>19952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6997</v>
      </c>
      <c r="H320" s="1" t="s">
        <v>8628</v>
      </c>
      <c r="I320" s="1" t="s">
        <v>10201</v>
      </c>
      <c r="J320" s="1"/>
      <c r="K320" s="1" t="s">
        <v>18206</v>
      </c>
      <c r="L320" s="1" t="s">
        <v>318</v>
      </c>
      <c r="M320" s="1" t="s">
        <v>11863</v>
      </c>
      <c r="N320" s="1" t="s">
        <v>13217</v>
      </c>
      <c r="O320" s="1" t="s">
        <v>318</v>
      </c>
      <c r="P320" s="1" t="s">
        <v>18285</v>
      </c>
      <c r="Q320" s="1" t="s">
        <v>18771</v>
      </c>
      <c r="R320" s="1" t="s">
        <v>13795</v>
      </c>
      <c r="S320" s="1" t="s">
        <v>318</v>
      </c>
      <c r="T320" s="1" t="s">
        <v>19474</v>
      </c>
      <c r="U320" s="1"/>
      <c r="V320" s="1" t="s">
        <v>13805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14096</v>
      </c>
      <c r="F321" s="1" t="s">
        <v>15215</v>
      </c>
      <c r="G321" s="1" t="s">
        <v>16307</v>
      </c>
      <c r="H321" s="1" t="s">
        <v>17405</v>
      </c>
      <c r="I321" s="1" t="s">
        <v>10202</v>
      </c>
      <c r="J321" s="1"/>
      <c r="K321" s="1" t="s">
        <v>18206</v>
      </c>
      <c r="L321" s="1" t="s">
        <v>319</v>
      </c>
      <c r="M321" s="1" t="s">
        <v>11864</v>
      </c>
      <c r="N321" s="1" t="s">
        <v>13217</v>
      </c>
      <c r="O321" s="1" t="s">
        <v>319</v>
      </c>
      <c r="P321" s="1" t="s">
        <v>18285</v>
      </c>
      <c r="Q321" s="1" t="s">
        <v>18772</v>
      </c>
      <c r="R321" s="1" t="s">
        <v>13795</v>
      </c>
      <c r="S321" s="1" t="s">
        <v>319</v>
      </c>
      <c r="T321" s="1"/>
      <c r="U321" s="1"/>
      <c r="V321" s="1" t="s">
        <v>13805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14097</v>
      </c>
      <c r="F322" s="1" t="s">
        <v>15216</v>
      </c>
      <c r="G322" s="1" t="s">
        <v>16308</v>
      </c>
      <c r="H322" s="1" t="s">
        <v>17406</v>
      </c>
      <c r="I322" s="1" t="s">
        <v>10203</v>
      </c>
      <c r="J322" s="1"/>
      <c r="K322" s="1" t="s">
        <v>18206</v>
      </c>
      <c r="L322" s="1" t="s">
        <v>320</v>
      </c>
      <c r="M322" s="1" t="s">
        <v>11865</v>
      </c>
      <c r="N322" s="1" t="s">
        <v>13217</v>
      </c>
      <c r="O322" s="1" t="s">
        <v>320</v>
      </c>
      <c r="P322" s="1" t="s">
        <v>18285</v>
      </c>
      <c r="Q322" s="1" t="s">
        <v>18773</v>
      </c>
      <c r="R322" s="1" t="s">
        <v>13795</v>
      </c>
      <c r="S322" s="1" t="s">
        <v>320</v>
      </c>
      <c r="T322" s="1"/>
      <c r="U322" s="1"/>
      <c r="V322" s="1" t="s">
        <v>13805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14098</v>
      </c>
      <c r="F323" s="1" t="s">
        <v>15217</v>
      </c>
      <c r="G323" s="1" t="s">
        <v>16309</v>
      </c>
      <c r="H323" s="1" t="s">
        <v>17407</v>
      </c>
      <c r="I323" s="1" t="s">
        <v>10204</v>
      </c>
      <c r="J323" s="1"/>
      <c r="K323" s="1" t="s">
        <v>18206</v>
      </c>
      <c r="L323" s="1" t="s">
        <v>321</v>
      </c>
      <c r="M323" s="1" t="s">
        <v>11866</v>
      </c>
      <c r="N323" s="1" t="s">
        <v>13217</v>
      </c>
      <c r="O323" s="1" t="s">
        <v>321</v>
      </c>
      <c r="P323" s="1" t="s">
        <v>18285</v>
      </c>
      <c r="Q323" s="1" t="s">
        <v>18774</v>
      </c>
      <c r="R323" s="1" t="s">
        <v>13795</v>
      </c>
      <c r="S323" s="1" t="s">
        <v>321</v>
      </c>
      <c r="T323" s="1"/>
      <c r="U323" s="1"/>
      <c r="V323" s="1" t="s">
        <v>13805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7001</v>
      </c>
      <c r="H324" s="1" t="s">
        <v>8632</v>
      </c>
      <c r="I324" s="1" t="s">
        <v>10205</v>
      </c>
      <c r="J324" s="1"/>
      <c r="K324" s="1" t="s">
        <v>18206</v>
      </c>
      <c r="L324" s="1" t="s">
        <v>322</v>
      </c>
      <c r="M324" s="1" t="s">
        <v>11867</v>
      </c>
      <c r="N324" s="1" t="s">
        <v>13217</v>
      </c>
      <c r="O324" s="1" t="s">
        <v>322</v>
      </c>
      <c r="P324" s="1" t="s">
        <v>18285</v>
      </c>
      <c r="Q324" s="1" t="s">
        <v>18775</v>
      </c>
      <c r="R324" s="1" t="s">
        <v>13795</v>
      </c>
      <c r="S324" s="1" t="s">
        <v>322</v>
      </c>
      <c r="T324" s="1"/>
      <c r="U324" s="1"/>
      <c r="V324" s="1" t="s">
        <v>13805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14099</v>
      </c>
      <c r="F325" s="1" t="s">
        <v>15218</v>
      </c>
      <c r="G325" s="1" t="s">
        <v>16310</v>
      </c>
      <c r="H325" s="1" t="s">
        <v>17408</v>
      </c>
      <c r="I325" s="1" t="s">
        <v>10206</v>
      </c>
      <c r="J325" s="1"/>
      <c r="K325" s="1" t="s">
        <v>18206</v>
      </c>
      <c r="L325" s="1" t="s">
        <v>323</v>
      </c>
      <c r="M325" s="1" t="s">
        <v>11868</v>
      </c>
      <c r="N325" s="1" t="s">
        <v>13217</v>
      </c>
      <c r="O325" s="1" t="s">
        <v>323</v>
      </c>
      <c r="P325" s="1" t="s">
        <v>18285</v>
      </c>
      <c r="Q325" s="1" t="s">
        <v>18776</v>
      </c>
      <c r="R325" s="1" t="s">
        <v>13795</v>
      </c>
      <c r="S325" s="1" t="s">
        <v>323</v>
      </c>
      <c r="T325" s="1"/>
      <c r="U325" s="1"/>
      <c r="V325" s="1" t="s">
        <v>13805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14100</v>
      </c>
      <c r="F326" s="1" t="s">
        <v>15219</v>
      </c>
      <c r="G326" s="1" t="s">
        <v>16311</v>
      </c>
      <c r="H326" s="1" t="s">
        <v>17409</v>
      </c>
      <c r="I326" s="1" t="s">
        <v>10207</v>
      </c>
      <c r="J326" s="1"/>
      <c r="K326" s="1" t="s">
        <v>18206</v>
      </c>
      <c r="L326" s="1" t="s">
        <v>324</v>
      </c>
      <c r="M326" s="1" t="s">
        <v>11869</v>
      </c>
      <c r="N326" s="1" t="s">
        <v>13217</v>
      </c>
      <c r="O326" s="1" t="s">
        <v>324</v>
      </c>
      <c r="P326" s="1" t="s">
        <v>18285</v>
      </c>
      <c r="Q326" s="1" t="s">
        <v>18777</v>
      </c>
      <c r="R326" s="1" t="s">
        <v>13795</v>
      </c>
      <c r="S326" s="1" t="s">
        <v>324</v>
      </c>
      <c r="T326" s="1"/>
      <c r="U326" s="1"/>
      <c r="V326" s="1" t="s">
        <v>13805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14101</v>
      </c>
      <c r="F327" s="1" t="s">
        <v>15220</v>
      </c>
      <c r="G327" s="1" t="s">
        <v>16312</v>
      </c>
      <c r="H327" s="1" t="s">
        <v>17410</v>
      </c>
      <c r="I327" s="1" t="s">
        <v>10208</v>
      </c>
      <c r="J327" s="1"/>
      <c r="K327" s="1" t="s">
        <v>18206</v>
      </c>
      <c r="L327" s="1" t="s">
        <v>325</v>
      </c>
      <c r="M327" s="1" t="s">
        <v>11870</v>
      </c>
      <c r="N327" s="1" t="s">
        <v>13217</v>
      </c>
      <c r="O327" s="1" t="s">
        <v>325</v>
      </c>
      <c r="P327" s="1" t="s">
        <v>18286</v>
      </c>
      <c r="Q327" s="1" t="s">
        <v>18286</v>
      </c>
      <c r="R327" s="1" t="s">
        <v>13795</v>
      </c>
      <c r="S327" s="1" t="s">
        <v>325</v>
      </c>
      <c r="T327" s="1"/>
      <c r="U327" s="1" t="s">
        <v>19682</v>
      </c>
      <c r="V327" s="1" t="s">
        <v>13805</v>
      </c>
      <c r="W327" s="1" t="s">
        <v>325</v>
      </c>
      <c r="X327" s="1" t="s">
        <v>19865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14102</v>
      </c>
      <c r="F328" s="1" t="s">
        <v>15221</v>
      </c>
      <c r="G328" s="1" t="s">
        <v>16313</v>
      </c>
      <c r="H328" s="1" t="s">
        <v>17411</v>
      </c>
      <c r="I328" s="1" t="s">
        <v>10209</v>
      </c>
      <c r="J328" s="1"/>
      <c r="K328" s="1" t="s">
        <v>18206</v>
      </c>
      <c r="L328" s="1" t="s">
        <v>326</v>
      </c>
      <c r="M328" s="1" t="s">
        <v>11871</v>
      </c>
      <c r="N328" s="1" t="s">
        <v>13217</v>
      </c>
      <c r="O328" s="1" t="s">
        <v>326</v>
      </c>
      <c r="P328" s="1" t="s">
        <v>18286</v>
      </c>
      <c r="Q328" s="1" t="s">
        <v>18286</v>
      </c>
      <c r="R328" s="1" t="s">
        <v>13795</v>
      </c>
      <c r="S328" s="1" t="s">
        <v>326</v>
      </c>
      <c r="T328" s="1"/>
      <c r="U328" s="1"/>
      <c r="V328" s="1" t="s">
        <v>13805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14103</v>
      </c>
      <c r="F329" s="1" t="s">
        <v>15222</v>
      </c>
      <c r="G329" s="1" t="s">
        <v>16314</v>
      </c>
      <c r="H329" s="1" t="s">
        <v>17412</v>
      </c>
      <c r="I329" s="1" t="s">
        <v>10210</v>
      </c>
      <c r="J329" s="1"/>
      <c r="K329" s="1" t="s">
        <v>18206</v>
      </c>
      <c r="L329" s="1" t="s">
        <v>327</v>
      </c>
      <c r="M329" s="1" t="s">
        <v>11872</v>
      </c>
      <c r="N329" s="1" t="s">
        <v>13217</v>
      </c>
      <c r="O329" s="1" t="s">
        <v>327</v>
      </c>
      <c r="P329" s="1" t="s">
        <v>18286</v>
      </c>
      <c r="Q329" s="1" t="s">
        <v>18286</v>
      </c>
      <c r="R329" s="1" t="s">
        <v>13795</v>
      </c>
      <c r="S329" s="1" t="s">
        <v>327</v>
      </c>
      <c r="T329" s="1"/>
      <c r="U329" s="1"/>
      <c r="V329" s="1" t="s">
        <v>13805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14104</v>
      </c>
      <c r="F330" s="1" t="s">
        <v>15223</v>
      </c>
      <c r="G330" s="1" t="s">
        <v>16315</v>
      </c>
      <c r="H330" s="1" t="s">
        <v>17413</v>
      </c>
      <c r="I330" s="1" t="s">
        <v>10211</v>
      </c>
      <c r="J330" s="1"/>
      <c r="K330" s="1" t="s">
        <v>18206</v>
      </c>
      <c r="L330" s="1" t="s">
        <v>328</v>
      </c>
      <c r="M330" s="1" t="s">
        <v>11873</v>
      </c>
      <c r="N330" s="1" t="s">
        <v>13217</v>
      </c>
      <c r="O330" s="1" t="s">
        <v>328</v>
      </c>
      <c r="P330" s="1" t="s">
        <v>18287</v>
      </c>
      <c r="Q330" s="1" t="s">
        <v>18778</v>
      </c>
      <c r="R330" s="1" t="s">
        <v>13795</v>
      </c>
      <c r="S330" s="1" t="s">
        <v>328</v>
      </c>
      <c r="T330" s="1" t="s">
        <v>19475</v>
      </c>
      <c r="U330" s="1"/>
      <c r="V330" s="1" t="s">
        <v>13805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14105</v>
      </c>
      <c r="F331" s="1" t="s">
        <v>15224</v>
      </c>
      <c r="G331" s="1" t="s">
        <v>16316</v>
      </c>
      <c r="H331" s="1" t="s">
        <v>17414</v>
      </c>
      <c r="I331" s="1" t="s">
        <v>10212</v>
      </c>
      <c r="J331" s="1"/>
      <c r="K331" s="1" t="s">
        <v>18206</v>
      </c>
      <c r="L331" s="1" t="s">
        <v>329</v>
      </c>
      <c r="M331" s="1" t="s">
        <v>11874</v>
      </c>
      <c r="N331" s="1" t="s">
        <v>13217</v>
      </c>
      <c r="O331" s="1" t="s">
        <v>329</v>
      </c>
      <c r="P331" s="1" t="s">
        <v>18288</v>
      </c>
      <c r="Q331" s="1" t="s">
        <v>18288</v>
      </c>
      <c r="R331" s="1" t="s">
        <v>13795</v>
      </c>
      <c r="S331" s="1" t="s">
        <v>329</v>
      </c>
      <c r="T331" s="1"/>
      <c r="U331" s="1" t="s">
        <v>19683</v>
      </c>
      <c r="V331" s="1" t="s">
        <v>13805</v>
      </c>
      <c r="W331" s="1" t="s">
        <v>329</v>
      </c>
      <c r="X331" s="1"/>
      <c r="Y331" t="s">
        <v>19953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14106</v>
      </c>
      <c r="F332" s="1" t="s">
        <v>15225</v>
      </c>
      <c r="G332" s="1" t="s">
        <v>16317</v>
      </c>
      <c r="H332" s="1" t="s">
        <v>17415</v>
      </c>
      <c r="I332" s="1" t="s">
        <v>10213</v>
      </c>
      <c r="J332" s="1"/>
      <c r="K332" s="1" t="s">
        <v>18206</v>
      </c>
      <c r="L332" s="1" t="s">
        <v>330</v>
      </c>
      <c r="M332" s="1" t="s">
        <v>11875</v>
      </c>
      <c r="N332" s="1" t="s">
        <v>13217</v>
      </c>
      <c r="O332" s="1" t="s">
        <v>330</v>
      </c>
      <c r="P332" s="1" t="s">
        <v>18288</v>
      </c>
      <c r="Q332" s="1" t="s">
        <v>18288</v>
      </c>
      <c r="R332" s="1" t="s">
        <v>13795</v>
      </c>
      <c r="S332" s="1" t="s">
        <v>330</v>
      </c>
      <c r="T332" s="1"/>
      <c r="U332" s="1"/>
      <c r="V332" s="1" t="s">
        <v>13805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14107</v>
      </c>
      <c r="F333" s="1" t="s">
        <v>15226</v>
      </c>
      <c r="G333" s="1" t="s">
        <v>16318</v>
      </c>
      <c r="H333" s="1" t="s">
        <v>17416</v>
      </c>
      <c r="I333" s="1" t="s">
        <v>10214</v>
      </c>
      <c r="J333" s="1"/>
      <c r="K333" s="1" t="s">
        <v>18206</v>
      </c>
      <c r="L333" s="1" t="s">
        <v>331</v>
      </c>
      <c r="M333" s="1" t="s">
        <v>11876</v>
      </c>
      <c r="N333" s="1" t="s">
        <v>13217</v>
      </c>
      <c r="O333" s="1" t="s">
        <v>331</v>
      </c>
      <c r="P333" s="1" t="s">
        <v>18288</v>
      </c>
      <c r="Q333" s="1" t="s">
        <v>18288</v>
      </c>
      <c r="R333" s="1" t="s">
        <v>13795</v>
      </c>
      <c r="S333" s="1" t="s">
        <v>331</v>
      </c>
      <c r="T333" s="1"/>
      <c r="U333" s="1"/>
      <c r="V333" s="1" t="s">
        <v>13805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14108</v>
      </c>
      <c r="F334" s="1" t="s">
        <v>15227</v>
      </c>
      <c r="G334" s="1" t="s">
        <v>16319</v>
      </c>
      <c r="H334" s="1" t="s">
        <v>17417</v>
      </c>
      <c r="I334" s="1" t="s">
        <v>10215</v>
      </c>
      <c r="J334" s="1"/>
      <c r="K334" s="1" t="s">
        <v>18206</v>
      </c>
      <c r="L334" s="1" t="s">
        <v>332</v>
      </c>
      <c r="M334" s="1" t="s">
        <v>11877</v>
      </c>
      <c r="N334" s="1" t="s">
        <v>13217</v>
      </c>
      <c r="O334" s="1" t="s">
        <v>332</v>
      </c>
      <c r="P334" s="1" t="s">
        <v>18289</v>
      </c>
      <c r="Q334" s="1" t="s">
        <v>18779</v>
      </c>
      <c r="R334" s="1" t="s">
        <v>13795</v>
      </c>
      <c r="S334" s="1" t="s">
        <v>332</v>
      </c>
      <c r="T334" s="1" t="s">
        <v>19476</v>
      </c>
      <c r="U334" s="1"/>
      <c r="V334" s="1" t="s">
        <v>13805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7012</v>
      </c>
      <c r="H335" s="1" t="s">
        <v>8643</v>
      </c>
      <c r="I335" s="1" t="s">
        <v>10216</v>
      </c>
      <c r="J335" s="1"/>
      <c r="K335" s="1" t="s">
        <v>18206</v>
      </c>
      <c r="L335" s="1" t="s">
        <v>333</v>
      </c>
      <c r="M335" s="1" t="s">
        <v>11878</v>
      </c>
      <c r="N335" s="1" t="s">
        <v>13217</v>
      </c>
      <c r="O335" s="1" t="s">
        <v>333</v>
      </c>
      <c r="P335" s="1" t="s">
        <v>18289</v>
      </c>
      <c r="Q335" s="1" t="s">
        <v>18780</v>
      </c>
      <c r="R335" s="1" t="s">
        <v>13795</v>
      </c>
      <c r="S335" s="1" t="s">
        <v>333</v>
      </c>
      <c r="T335" s="1"/>
      <c r="U335" s="1"/>
      <c r="V335" s="1" t="s">
        <v>13805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7013</v>
      </c>
      <c r="H336" s="1" t="s">
        <v>8644</v>
      </c>
      <c r="I336" s="1" t="s">
        <v>10217</v>
      </c>
      <c r="J336" s="1"/>
      <c r="K336" s="1" t="s">
        <v>18206</v>
      </c>
      <c r="L336" s="1" t="s">
        <v>334</v>
      </c>
      <c r="M336" s="1" t="s">
        <v>11879</v>
      </c>
      <c r="N336" s="1" t="s">
        <v>13217</v>
      </c>
      <c r="O336" s="1" t="s">
        <v>334</v>
      </c>
      <c r="P336" s="1" t="s">
        <v>18290</v>
      </c>
      <c r="Q336" s="1" t="s">
        <v>18290</v>
      </c>
      <c r="R336" s="1" t="s">
        <v>13795</v>
      </c>
      <c r="S336" s="1" t="s">
        <v>334</v>
      </c>
      <c r="T336" s="1"/>
      <c r="U336" s="1" t="s">
        <v>19684</v>
      </c>
      <c r="V336" s="1" t="s">
        <v>13805</v>
      </c>
      <c r="W336" s="1" t="s">
        <v>334</v>
      </c>
      <c r="X336" s="1"/>
      <c r="Y336" t="s">
        <v>19954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14109</v>
      </c>
      <c r="F337" s="1" t="s">
        <v>15228</v>
      </c>
      <c r="G337" s="1" t="s">
        <v>16320</v>
      </c>
      <c r="H337" s="1" t="s">
        <v>17418</v>
      </c>
      <c r="I337" s="1" t="s">
        <v>10218</v>
      </c>
      <c r="J337" s="1"/>
      <c r="K337" s="1" t="s">
        <v>18206</v>
      </c>
      <c r="L337" s="1" t="s">
        <v>335</v>
      </c>
      <c r="M337" s="1" t="s">
        <v>11880</v>
      </c>
      <c r="N337" s="1" t="s">
        <v>13217</v>
      </c>
      <c r="O337" s="1" t="s">
        <v>335</v>
      </c>
      <c r="P337" s="1" t="s">
        <v>18290</v>
      </c>
      <c r="Q337" s="1" t="s">
        <v>18290</v>
      </c>
      <c r="R337" s="1" t="s">
        <v>13795</v>
      </c>
      <c r="S337" s="1" t="s">
        <v>335</v>
      </c>
      <c r="T337" s="1"/>
      <c r="U337" s="1"/>
      <c r="V337" s="1" t="s">
        <v>13805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14110</v>
      </c>
      <c r="F338" s="1" t="s">
        <v>15229</v>
      </c>
      <c r="G338" s="1" t="s">
        <v>16321</v>
      </c>
      <c r="H338" s="1" t="s">
        <v>17419</v>
      </c>
      <c r="I338" s="1" t="s">
        <v>10219</v>
      </c>
      <c r="J338" s="1"/>
      <c r="K338" s="1" t="s">
        <v>18206</v>
      </c>
      <c r="L338" s="1" t="s">
        <v>336</v>
      </c>
      <c r="M338" s="1" t="s">
        <v>11881</v>
      </c>
      <c r="N338" s="1" t="s">
        <v>13217</v>
      </c>
      <c r="O338" s="1" t="s">
        <v>336</v>
      </c>
      <c r="P338" s="1" t="s">
        <v>18290</v>
      </c>
      <c r="Q338" s="1" t="s">
        <v>18290</v>
      </c>
      <c r="R338" s="1" t="s">
        <v>13795</v>
      </c>
      <c r="S338" s="1" t="s">
        <v>336</v>
      </c>
      <c r="T338" s="1"/>
      <c r="U338" s="1"/>
      <c r="V338" s="1" t="s">
        <v>13805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14111</v>
      </c>
      <c r="F339" s="1" t="s">
        <v>15230</v>
      </c>
      <c r="G339" s="1" t="s">
        <v>16322</v>
      </c>
      <c r="H339" s="1" t="s">
        <v>17420</v>
      </c>
      <c r="I339" s="1" t="s">
        <v>10220</v>
      </c>
      <c r="J339" s="1"/>
      <c r="K339" s="1" t="s">
        <v>18206</v>
      </c>
      <c r="L339" s="1" t="s">
        <v>337</v>
      </c>
      <c r="M339" s="1" t="s">
        <v>11882</v>
      </c>
      <c r="N339" s="1" t="s">
        <v>13217</v>
      </c>
      <c r="O339" s="1" t="s">
        <v>337</v>
      </c>
      <c r="P339" s="1" t="s">
        <v>18290</v>
      </c>
      <c r="Q339" s="1" t="s">
        <v>18290</v>
      </c>
      <c r="R339" s="1" t="s">
        <v>13795</v>
      </c>
      <c r="S339" s="1" t="s">
        <v>337</v>
      </c>
      <c r="T339" s="1"/>
      <c r="U339" s="1"/>
      <c r="V339" s="1" t="s">
        <v>13805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14112</v>
      </c>
      <c r="F340" s="1" t="s">
        <v>15231</v>
      </c>
      <c r="G340" s="1" t="s">
        <v>16323</v>
      </c>
      <c r="H340" s="1" t="s">
        <v>17421</v>
      </c>
      <c r="I340" s="1" t="s">
        <v>10221</v>
      </c>
      <c r="J340" s="1"/>
      <c r="K340" s="1" t="s">
        <v>18206</v>
      </c>
      <c r="L340" s="1" t="s">
        <v>338</v>
      </c>
      <c r="M340" s="1" t="s">
        <v>11883</v>
      </c>
      <c r="N340" s="1" t="s">
        <v>13217</v>
      </c>
      <c r="O340" s="1" t="s">
        <v>338</v>
      </c>
      <c r="P340" s="1" t="s">
        <v>18290</v>
      </c>
      <c r="Q340" s="1" t="s">
        <v>18290</v>
      </c>
      <c r="R340" s="1" t="s">
        <v>13795</v>
      </c>
      <c r="S340" s="1" t="s">
        <v>338</v>
      </c>
      <c r="T340" s="1"/>
      <c r="U340" s="1"/>
      <c r="V340" s="1" t="s">
        <v>13805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14113</v>
      </c>
      <c r="F341" s="1" t="s">
        <v>15232</v>
      </c>
      <c r="G341" s="1" t="s">
        <v>16324</v>
      </c>
      <c r="H341" s="1" t="s">
        <v>17422</v>
      </c>
      <c r="I341" s="1" t="s">
        <v>10222</v>
      </c>
      <c r="J341" s="1"/>
      <c r="K341" s="1" t="s">
        <v>18206</v>
      </c>
      <c r="L341" s="1" t="s">
        <v>339</v>
      </c>
      <c r="M341" s="1" t="s">
        <v>11884</v>
      </c>
      <c r="N341" s="1" t="s">
        <v>13217</v>
      </c>
      <c r="O341" s="1" t="s">
        <v>339</v>
      </c>
      <c r="P341" s="1" t="s">
        <v>18290</v>
      </c>
      <c r="Q341" s="1" t="s">
        <v>18290</v>
      </c>
      <c r="R341" s="1" t="s">
        <v>13795</v>
      </c>
      <c r="S341" s="1" t="s">
        <v>339</v>
      </c>
      <c r="T341" s="1"/>
      <c r="U341" s="1"/>
      <c r="V341" s="1" t="s">
        <v>13805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14114</v>
      </c>
      <c r="F342" s="1" t="s">
        <v>15233</v>
      </c>
      <c r="G342" s="1" t="s">
        <v>16325</v>
      </c>
      <c r="H342" s="1" t="s">
        <v>17423</v>
      </c>
      <c r="I342" s="1" t="s">
        <v>10223</v>
      </c>
      <c r="J342" s="1"/>
      <c r="K342" s="1" t="s">
        <v>18206</v>
      </c>
      <c r="L342" s="1" t="s">
        <v>340</v>
      </c>
      <c r="M342" s="1" t="s">
        <v>11885</v>
      </c>
      <c r="N342" s="1" t="s">
        <v>13217</v>
      </c>
      <c r="O342" s="1" t="s">
        <v>340</v>
      </c>
      <c r="P342" s="1" t="s">
        <v>18291</v>
      </c>
      <c r="Q342" s="1" t="s">
        <v>18781</v>
      </c>
      <c r="R342" s="1" t="s">
        <v>13795</v>
      </c>
      <c r="S342" s="1" t="s">
        <v>340</v>
      </c>
      <c r="T342" s="1" t="s">
        <v>19477</v>
      </c>
      <c r="U342" s="1"/>
      <c r="V342" s="1" t="s">
        <v>13805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14115</v>
      </c>
      <c r="F343" s="1" t="s">
        <v>15234</v>
      </c>
      <c r="G343" s="1" t="s">
        <v>16326</v>
      </c>
      <c r="H343" s="1" t="s">
        <v>17424</v>
      </c>
      <c r="I343" s="1" t="s">
        <v>10224</v>
      </c>
      <c r="J343" s="1"/>
      <c r="K343" s="1" t="s">
        <v>18206</v>
      </c>
      <c r="L343" s="1" t="s">
        <v>341</v>
      </c>
      <c r="M343" s="1" t="s">
        <v>11886</v>
      </c>
      <c r="N343" s="1" t="s">
        <v>13217</v>
      </c>
      <c r="O343" s="1" t="s">
        <v>341</v>
      </c>
      <c r="P343" s="1" t="s">
        <v>18291</v>
      </c>
      <c r="Q343" s="1" t="s">
        <v>18782</v>
      </c>
      <c r="R343" s="1" t="s">
        <v>13795</v>
      </c>
      <c r="S343" s="1" t="s">
        <v>341</v>
      </c>
      <c r="T343" s="1"/>
      <c r="U343" s="1"/>
      <c r="V343" s="1" t="s">
        <v>13805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7021</v>
      </c>
      <c r="H344" s="1" t="s">
        <v>8652</v>
      </c>
      <c r="I344" s="1" t="s">
        <v>10225</v>
      </c>
      <c r="J344" s="1"/>
      <c r="K344" s="1" t="s">
        <v>18206</v>
      </c>
      <c r="L344" s="1" t="s">
        <v>342</v>
      </c>
      <c r="M344" s="1" t="s">
        <v>11887</v>
      </c>
      <c r="N344" s="1" t="s">
        <v>13217</v>
      </c>
      <c r="O344" s="1" t="s">
        <v>342</v>
      </c>
      <c r="P344" s="1" t="s">
        <v>18291</v>
      </c>
      <c r="Q344" s="1" t="s">
        <v>18783</v>
      </c>
      <c r="R344" s="1" t="s">
        <v>13795</v>
      </c>
      <c r="S344" s="1" t="s">
        <v>342</v>
      </c>
      <c r="T344" s="1"/>
      <c r="U344" s="1"/>
      <c r="V344" s="1" t="s">
        <v>13805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14116</v>
      </c>
      <c r="F345" s="1" t="s">
        <v>15235</v>
      </c>
      <c r="G345" s="1" t="s">
        <v>16327</v>
      </c>
      <c r="H345" s="1" t="s">
        <v>17416</v>
      </c>
      <c r="I345" s="1" t="s">
        <v>10226</v>
      </c>
      <c r="J345" s="1"/>
      <c r="K345" s="1" t="s">
        <v>18206</v>
      </c>
      <c r="L345" s="1" t="s">
        <v>343</v>
      </c>
      <c r="M345" s="1" t="s">
        <v>11888</v>
      </c>
      <c r="N345" s="1" t="s">
        <v>13217</v>
      </c>
      <c r="O345" s="1" t="s">
        <v>343</v>
      </c>
      <c r="P345" s="1" t="s">
        <v>18291</v>
      </c>
      <c r="Q345" s="1" t="s">
        <v>18784</v>
      </c>
      <c r="R345" s="1" t="s">
        <v>13795</v>
      </c>
      <c r="S345" s="1" t="s">
        <v>343</v>
      </c>
      <c r="T345" s="1"/>
      <c r="U345" s="1"/>
      <c r="V345" s="1" t="s">
        <v>13805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14117</v>
      </c>
      <c r="F346" s="1" t="s">
        <v>15236</v>
      </c>
      <c r="G346" s="1" t="s">
        <v>16328</v>
      </c>
      <c r="H346" s="1" t="s">
        <v>17425</v>
      </c>
      <c r="I346" s="1" t="s">
        <v>10227</v>
      </c>
      <c r="J346" s="1"/>
      <c r="K346" s="1" t="s">
        <v>18206</v>
      </c>
      <c r="L346" s="1" t="s">
        <v>344</v>
      </c>
      <c r="M346" s="1" t="s">
        <v>11889</v>
      </c>
      <c r="N346" s="1" t="s">
        <v>13217</v>
      </c>
      <c r="O346" s="1" t="s">
        <v>344</v>
      </c>
      <c r="P346" s="1" t="s">
        <v>18291</v>
      </c>
      <c r="Q346" s="1" t="s">
        <v>18785</v>
      </c>
      <c r="R346" s="1" t="s">
        <v>13795</v>
      </c>
      <c r="S346" s="1" t="s">
        <v>344</v>
      </c>
      <c r="T346" s="1"/>
      <c r="U346" s="1"/>
      <c r="V346" s="1" t="s">
        <v>13805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7024</v>
      </c>
      <c r="H347" s="1" t="s">
        <v>8654</v>
      </c>
      <c r="I347" s="1" t="s">
        <v>10228</v>
      </c>
      <c r="J347" s="1"/>
      <c r="K347" s="1" t="s">
        <v>18206</v>
      </c>
      <c r="L347" s="1" t="s">
        <v>345</v>
      </c>
      <c r="M347" s="1" t="s">
        <v>11890</v>
      </c>
      <c r="N347" s="1" t="s">
        <v>13217</v>
      </c>
      <c r="O347" s="1" t="s">
        <v>345</v>
      </c>
      <c r="P347" s="1" t="s">
        <v>18292</v>
      </c>
      <c r="Q347" s="1" t="s">
        <v>18292</v>
      </c>
      <c r="R347" s="1" t="s">
        <v>13795</v>
      </c>
      <c r="S347" s="1" t="s">
        <v>345</v>
      </c>
      <c r="T347" s="1"/>
      <c r="U347" s="1" t="s">
        <v>19685</v>
      </c>
      <c r="V347" s="1" t="s">
        <v>13805</v>
      </c>
      <c r="W347" s="1" t="s">
        <v>345</v>
      </c>
      <c r="X347" s="1" t="s">
        <v>19866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14118</v>
      </c>
      <c r="F348" s="1" t="s">
        <v>15237</v>
      </c>
      <c r="G348" s="1" t="s">
        <v>16329</v>
      </c>
      <c r="H348" s="1" t="s">
        <v>17426</v>
      </c>
      <c r="I348" s="1" t="s">
        <v>10229</v>
      </c>
      <c r="J348" s="1"/>
      <c r="K348" s="1" t="s">
        <v>18206</v>
      </c>
      <c r="L348" s="1" t="s">
        <v>346</v>
      </c>
      <c r="M348" s="1" t="s">
        <v>11891</v>
      </c>
      <c r="N348" s="1" t="s">
        <v>13217</v>
      </c>
      <c r="O348" s="1" t="s">
        <v>346</v>
      </c>
      <c r="P348" s="1" t="s">
        <v>18292</v>
      </c>
      <c r="Q348" s="1" t="s">
        <v>18292</v>
      </c>
      <c r="R348" s="1" t="s">
        <v>13795</v>
      </c>
      <c r="S348" s="1" t="s">
        <v>346</v>
      </c>
      <c r="T348" s="1"/>
      <c r="U348" s="1"/>
      <c r="V348" s="1" t="s">
        <v>13805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14119</v>
      </c>
      <c r="F349" s="1" t="s">
        <v>15238</v>
      </c>
      <c r="G349" s="1" t="s">
        <v>16330</v>
      </c>
      <c r="H349" s="1" t="s">
        <v>17427</v>
      </c>
      <c r="I349" s="1" t="s">
        <v>10230</v>
      </c>
      <c r="J349" s="1"/>
      <c r="K349" s="1" t="s">
        <v>18206</v>
      </c>
      <c r="L349" s="1" t="s">
        <v>347</v>
      </c>
      <c r="M349" s="1" t="s">
        <v>11892</v>
      </c>
      <c r="N349" s="1" t="s">
        <v>13217</v>
      </c>
      <c r="O349" s="1" t="s">
        <v>347</v>
      </c>
      <c r="P349" s="1" t="s">
        <v>18292</v>
      </c>
      <c r="Q349" s="1" t="s">
        <v>18292</v>
      </c>
      <c r="R349" s="1" t="s">
        <v>13795</v>
      </c>
      <c r="S349" s="1" t="s">
        <v>347</v>
      </c>
      <c r="T349" s="1"/>
      <c r="U349" s="1"/>
      <c r="V349" s="1" t="s">
        <v>13805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14120</v>
      </c>
      <c r="F350" s="1" t="s">
        <v>15239</v>
      </c>
      <c r="G350" s="1" t="s">
        <v>16331</v>
      </c>
      <c r="H350" s="1" t="s">
        <v>17428</v>
      </c>
      <c r="I350" s="1" t="s">
        <v>10231</v>
      </c>
      <c r="J350" s="1"/>
      <c r="K350" s="1" t="s">
        <v>18206</v>
      </c>
      <c r="L350" s="1" t="s">
        <v>348</v>
      </c>
      <c r="M350" s="1" t="s">
        <v>11893</v>
      </c>
      <c r="N350" s="1" t="s">
        <v>13217</v>
      </c>
      <c r="O350" s="1" t="s">
        <v>348</v>
      </c>
      <c r="P350" s="1" t="s">
        <v>18292</v>
      </c>
      <c r="Q350" s="1" t="s">
        <v>18292</v>
      </c>
      <c r="R350" s="1" t="s">
        <v>13795</v>
      </c>
      <c r="S350" s="1" t="s">
        <v>348</v>
      </c>
      <c r="T350" s="1"/>
      <c r="U350" s="1"/>
      <c r="V350" s="1" t="s">
        <v>13805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14121</v>
      </c>
      <c r="F351" s="1" t="s">
        <v>15240</v>
      </c>
      <c r="G351" s="1" t="s">
        <v>16332</v>
      </c>
      <c r="H351" s="1" t="s">
        <v>17429</v>
      </c>
      <c r="I351" s="1" t="s">
        <v>10232</v>
      </c>
      <c r="J351" s="1"/>
      <c r="K351" s="1" t="s">
        <v>18206</v>
      </c>
      <c r="L351" s="1" t="s">
        <v>349</v>
      </c>
      <c r="M351" s="1" t="s">
        <v>11894</v>
      </c>
      <c r="N351" s="1" t="s">
        <v>13217</v>
      </c>
      <c r="O351" s="1" t="s">
        <v>349</v>
      </c>
      <c r="P351" s="1" t="s">
        <v>18292</v>
      </c>
      <c r="Q351" s="1" t="s">
        <v>18292</v>
      </c>
      <c r="R351" s="1" t="s">
        <v>13795</v>
      </c>
      <c r="S351" s="1" t="s">
        <v>349</v>
      </c>
      <c r="T351" s="1"/>
      <c r="U351" s="1"/>
      <c r="V351" s="1" t="s">
        <v>13805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14122</v>
      </c>
      <c r="F352" s="1" t="s">
        <v>15241</v>
      </c>
      <c r="G352" s="1" t="s">
        <v>16333</v>
      </c>
      <c r="H352" s="1" t="s">
        <v>17430</v>
      </c>
      <c r="I352" s="1" t="s">
        <v>10233</v>
      </c>
      <c r="J352" s="1"/>
      <c r="K352" s="1" t="s">
        <v>18206</v>
      </c>
      <c r="L352" s="1" t="s">
        <v>350</v>
      </c>
      <c r="M352" s="1" t="s">
        <v>11895</v>
      </c>
      <c r="N352" s="1" t="s">
        <v>13217</v>
      </c>
      <c r="O352" s="1" t="s">
        <v>350</v>
      </c>
      <c r="P352" s="1" t="s">
        <v>18292</v>
      </c>
      <c r="Q352" s="1" t="s">
        <v>18292</v>
      </c>
      <c r="R352" s="1" t="s">
        <v>13795</v>
      </c>
      <c r="S352" s="1" t="s">
        <v>350</v>
      </c>
      <c r="T352" s="1"/>
      <c r="U352" s="1"/>
      <c r="V352" s="1" t="s">
        <v>13805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7030</v>
      </c>
      <c r="H353" s="1" t="s">
        <v>8660</v>
      </c>
      <c r="I353" s="1" t="s">
        <v>10234</v>
      </c>
      <c r="J353" s="1"/>
      <c r="K353" s="1" t="s">
        <v>18206</v>
      </c>
      <c r="L353" s="1" t="s">
        <v>351</v>
      </c>
      <c r="M353" s="1" t="s">
        <v>11896</v>
      </c>
      <c r="N353" s="1" t="s">
        <v>13217</v>
      </c>
      <c r="O353" s="1" t="s">
        <v>351</v>
      </c>
      <c r="P353" s="1" t="s">
        <v>18292</v>
      </c>
      <c r="Q353" s="1" t="s">
        <v>18292</v>
      </c>
      <c r="R353" s="1" t="s">
        <v>13795</v>
      </c>
      <c r="S353" s="1" t="s">
        <v>351</v>
      </c>
      <c r="T353" s="1"/>
      <c r="U353" s="1"/>
      <c r="V353" s="1" t="s">
        <v>13805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14123</v>
      </c>
      <c r="F354" s="1" t="s">
        <v>15242</v>
      </c>
      <c r="G354" s="1" t="s">
        <v>16334</v>
      </c>
      <c r="H354" s="1" t="s">
        <v>17431</v>
      </c>
      <c r="I354" s="1" t="s">
        <v>10235</v>
      </c>
      <c r="J354" s="1"/>
      <c r="K354" s="1" t="s">
        <v>18206</v>
      </c>
      <c r="L354" s="1" t="s">
        <v>352</v>
      </c>
      <c r="M354" s="1" t="s">
        <v>11897</v>
      </c>
      <c r="N354" s="1" t="s">
        <v>13217</v>
      </c>
      <c r="O354" s="1" t="s">
        <v>352</v>
      </c>
      <c r="P354" s="1" t="s">
        <v>18293</v>
      </c>
      <c r="Q354" s="1" t="s">
        <v>18786</v>
      </c>
      <c r="R354" s="1" t="s">
        <v>13795</v>
      </c>
      <c r="S354" s="1" t="s">
        <v>352</v>
      </c>
      <c r="T354" s="1" t="s">
        <v>19478</v>
      </c>
      <c r="U354" s="1"/>
      <c r="V354" s="1" t="s">
        <v>13805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7032</v>
      </c>
      <c r="H355" s="1" t="s">
        <v>8662</v>
      </c>
      <c r="I355" s="1" t="s">
        <v>10236</v>
      </c>
      <c r="J355" s="1"/>
      <c r="K355" s="1" t="s">
        <v>18206</v>
      </c>
      <c r="L355" s="1" t="s">
        <v>353</v>
      </c>
      <c r="M355" s="1" t="s">
        <v>11898</v>
      </c>
      <c r="N355" s="1" t="s">
        <v>13217</v>
      </c>
      <c r="O355" s="1" t="s">
        <v>353</v>
      </c>
      <c r="P355" s="1" t="s">
        <v>18293</v>
      </c>
      <c r="Q355" s="1" t="s">
        <v>18787</v>
      </c>
      <c r="R355" s="1" t="s">
        <v>13795</v>
      </c>
      <c r="S355" s="1" t="s">
        <v>353</v>
      </c>
      <c r="T355" s="1"/>
      <c r="U355" s="1"/>
      <c r="V355" s="1" t="s">
        <v>13805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14124</v>
      </c>
      <c r="F356" s="1" t="s">
        <v>15243</v>
      </c>
      <c r="G356" s="1" t="s">
        <v>16335</v>
      </c>
      <c r="H356" s="1" t="s">
        <v>17432</v>
      </c>
      <c r="I356" s="1" t="s">
        <v>10237</v>
      </c>
      <c r="J356" s="1"/>
      <c r="K356" s="1" t="s">
        <v>18206</v>
      </c>
      <c r="L356" s="1" t="s">
        <v>354</v>
      </c>
      <c r="M356" s="1" t="s">
        <v>11899</v>
      </c>
      <c r="N356" s="1" t="s">
        <v>13217</v>
      </c>
      <c r="O356" s="1" t="s">
        <v>354</v>
      </c>
      <c r="P356" s="1" t="s">
        <v>18293</v>
      </c>
      <c r="Q356" s="1" t="s">
        <v>18788</v>
      </c>
      <c r="R356" s="1" t="s">
        <v>13795</v>
      </c>
      <c r="S356" s="1" t="s">
        <v>354</v>
      </c>
      <c r="T356" s="1"/>
      <c r="U356" s="1"/>
      <c r="V356" s="1" t="s">
        <v>13805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14125</v>
      </c>
      <c r="F357" s="1" t="s">
        <v>15244</v>
      </c>
      <c r="G357" s="1" t="s">
        <v>16336</v>
      </c>
      <c r="H357" s="1" t="s">
        <v>17433</v>
      </c>
      <c r="I357" s="1" t="s">
        <v>10238</v>
      </c>
      <c r="J357" s="1"/>
      <c r="K357" s="1" t="s">
        <v>18206</v>
      </c>
      <c r="L357" s="1" t="s">
        <v>355</v>
      </c>
      <c r="M357" s="1" t="s">
        <v>11900</v>
      </c>
      <c r="N357" s="1" t="s">
        <v>13217</v>
      </c>
      <c r="O357" s="1" t="s">
        <v>355</v>
      </c>
      <c r="P357" s="1" t="s">
        <v>18293</v>
      </c>
      <c r="Q357" s="1" t="s">
        <v>18789</v>
      </c>
      <c r="R357" s="1" t="s">
        <v>13795</v>
      </c>
      <c r="S357" s="1" t="s">
        <v>355</v>
      </c>
      <c r="T357" s="1"/>
      <c r="U357" s="1"/>
      <c r="V357" s="1" t="s">
        <v>13805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14126</v>
      </c>
      <c r="F358" s="1" t="s">
        <v>15245</v>
      </c>
      <c r="G358" s="1" t="s">
        <v>16337</v>
      </c>
      <c r="H358" s="1" t="s">
        <v>17433</v>
      </c>
      <c r="I358" s="1" t="s">
        <v>10239</v>
      </c>
      <c r="J358" s="1"/>
      <c r="K358" s="1" t="s">
        <v>18206</v>
      </c>
      <c r="L358" s="1" t="s">
        <v>356</v>
      </c>
      <c r="M358" s="1" t="s">
        <v>11901</v>
      </c>
      <c r="N358" s="1" t="s">
        <v>13217</v>
      </c>
      <c r="O358" s="1" t="s">
        <v>356</v>
      </c>
      <c r="P358" s="1" t="s">
        <v>18294</v>
      </c>
      <c r="Q358" s="1" t="s">
        <v>18294</v>
      </c>
      <c r="R358" s="1" t="s">
        <v>13795</v>
      </c>
      <c r="S358" s="1" t="s">
        <v>356</v>
      </c>
      <c r="T358" s="1"/>
      <c r="U358" s="1" t="s">
        <v>19686</v>
      </c>
      <c r="V358" s="1" t="s">
        <v>13805</v>
      </c>
      <c r="W358" s="1" t="s">
        <v>356</v>
      </c>
      <c r="X358" s="1"/>
      <c r="Y358" t="s">
        <v>19955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14127</v>
      </c>
      <c r="F359" s="1" t="s">
        <v>15246</v>
      </c>
      <c r="G359" s="1" t="s">
        <v>16338</v>
      </c>
      <c r="H359" s="1" t="s">
        <v>17434</v>
      </c>
      <c r="I359" s="1" t="s">
        <v>10240</v>
      </c>
      <c r="J359" s="1"/>
      <c r="K359" s="1" t="s">
        <v>18206</v>
      </c>
      <c r="L359" s="1" t="s">
        <v>357</v>
      </c>
      <c r="M359" s="1" t="s">
        <v>11902</v>
      </c>
      <c r="N359" s="1" t="s">
        <v>13217</v>
      </c>
      <c r="O359" s="1" t="s">
        <v>357</v>
      </c>
      <c r="P359" s="1" t="s">
        <v>18294</v>
      </c>
      <c r="Q359" s="1" t="s">
        <v>18294</v>
      </c>
      <c r="R359" s="1" t="s">
        <v>13795</v>
      </c>
      <c r="S359" s="1" t="s">
        <v>357</v>
      </c>
      <c r="T359" s="1"/>
      <c r="U359" s="1"/>
      <c r="V359" s="1" t="s">
        <v>13805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7037</v>
      </c>
      <c r="H360" s="1" t="s">
        <v>8666</v>
      </c>
      <c r="I360" s="1" t="s">
        <v>10241</v>
      </c>
      <c r="J360" s="1"/>
      <c r="K360" s="1" t="s">
        <v>18206</v>
      </c>
      <c r="L360" s="1" t="s">
        <v>358</v>
      </c>
      <c r="M360" s="1" t="s">
        <v>11903</v>
      </c>
      <c r="N360" s="1" t="s">
        <v>13217</v>
      </c>
      <c r="O360" s="1" t="s">
        <v>358</v>
      </c>
      <c r="P360" s="1" t="s">
        <v>18294</v>
      </c>
      <c r="Q360" s="1" t="s">
        <v>18294</v>
      </c>
      <c r="R360" s="1" t="s">
        <v>13795</v>
      </c>
      <c r="S360" s="1" t="s">
        <v>358</v>
      </c>
      <c r="T360" s="1"/>
      <c r="U360" s="1"/>
      <c r="V360" s="1" t="s">
        <v>13805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14128</v>
      </c>
      <c r="F361" s="1" t="s">
        <v>15247</v>
      </c>
      <c r="G361" s="1" t="s">
        <v>16339</v>
      </c>
      <c r="H361" s="1" t="s">
        <v>17435</v>
      </c>
      <c r="I361" s="1" t="s">
        <v>10242</v>
      </c>
      <c r="J361" s="1"/>
      <c r="K361" s="1" t="s">
        <v>18206</v>
      </c>
      <c r="L361" s="1" t="s">
        <v>359</v>
      </c>
      <c r="M361" s="1" t="s">
        <v>11904</v>
      </c>
      <c r="N361" s="1" t="s">
        <v>13217</v>
      </c>
      <c r="O361" s="1" t="s">
        <v>359</v>
      </c>
      <c r="P361" s="1" t="s">
        <v>18294</v>
      </c>
      <c r="Q361" s="1" t="s">
        <v>18294</v>
      </c>
      <c r="R361" s="1" t="s">
        <v>13795</v>
      </c>
      <c r="S361" s="1" t="s">
        <v>359</v>
      </c>
      <c r="T361" s="1"/>
      <c r="U361" s="1"/>
      <c r="V361" s="1" t="s">
        <v>13805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14129</v>
      </c>
      <c r="F362" s="1" t="s">
        <v>15248</v>
      </c>
      <c r="G362" s="1" t="s">
        <v>16340</v>
      </c>
      <c r="H362" s="1" t="s">
        <v>17436</v>
      </c>
      <c r="I362" s="1" t="s">
        <v>10243</v>
      </c>
      <c r="J362" s="1"/>
      <c r="K362" s="1" t="s">
        <v>18206</v>
      </c>
      <c r="L362" s="1" t="s">
        <v>360</v>
      </c>
      <c r="M362" s="1" t="s">
        <v>11905</v>
      </c>
      <c r="N362" s="1" t="s">
        <v>13217</v>
      </c>
      <c r="O362" s="1" t="s">
        <v>360</v>
      </c>
      <c r="P362" s="1" t="s">
        <v>18294</v>
      </c>
      <c r="Q362" s="1" t="s">
        <v>18294</v>
      </c>
      <c r="R362" s="1" t="s">
        <v>13795</v>
      </c>
      <c r="S362" s="1" t="s">
        <v>360</v>
      </c>
      <c r="T362" s="1"/>
      <c r="U362" s="1"/>
      <c r="V362" s="1" t="s">
        <v>13805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14130</v>
      </c>
      <c r="F363" s="1" t="s">
        <v>15249</v>
      </c>
      <c r="G363" s="1" t="s">
        <v>16341</v>
      </c>
      <c r="H363" s="1" t="s">
        <v>17437</v>
      </c>
      <c r="I363" s="1" t="s">
        <v>10244</v>
      </c>
      <c r="J363" s="1"/>
      <c r="K363" s="1" t="s">
        <v>18206</v>
      </c>
      <c r="L363" s="1" t="s">
        <v>361</v>
      </c>
      <c r="M363" s="1" t="s">
        <v>11906</v>
      </c>
      <c r="N363" s="1" t="s">
        <v>13217</v>
      </c>
      <c r="O363" s="1" t="s">
        <v>361</v>
      </c>
      <c r="P363" s="1" t="s">
        <v>18295</v>
      </c>
      <c r="Q363" s="1" t="s">
        <v>18790</v>
      </c>
      <c r="R363" s="1" t="s">
        <v>13795</v>
      </c>
      <c r="S363" s="1" t="s">
        <v>361</v>
      </c>
      <c r="T363" s="1" t="s">
        <v>19479</v>
      </c>
      <c r="U363" s="1"/>
      <c r="V363" s="1" t="s">
        <v>13805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14131</v>
      </c>
      <c r="F364" s="1" t="s">
        <v>15250</v>
      </c>
      <c r="G364" s="1" t="s">
        <v>16342</v>
      </c>
      <c r="H364" s="1" t="s">
        <v>17438</v>
      </c>
      <c r="I364" s="1" t="s">
        <v>10245</v>
      </c>
      <c r="J364" s="1"/>
      <c r="K364" s="1" t="s">
        <v>18206</v>
      </c>
      <c r="L364" s="1" t="s">
        <v>362</v>
      </c>
      <c r="M364" s="1" t="s">
        <v>11907</v>
      </c>
      <c r="N364" s="1" t="s">
        <v>13217</v>
      </c>
      <c r="O364" s="1" t="s">
        <v>362</v>
      </c>
      <c r="P364" s="1" t="s">
        <v>18295</v>
      </c>
      <c r="Q364" s="1" t="s">
        <v>18791</v>
      </c>
      <c r="R364" s="1" t="s">
        <v>13795</v>
      </c>
      <c r="S364" s="1" t="s">
        <v>362</v>
      </c>
      <c r="T364" s="1"/>
      <c r="U364" s="1"/>
      <c r="V364" s="1" t="s">
        <v>13805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14132</v>
      </c>
      <c r="F365" s="1" t="s">
        <v>15251</v>
      </c>
      <c r="G365" s="1" t="s">
        <v>16343</v>
      </c>
      <c r="H365" s="1" t="s">
        <v>17439</v>
      </c>
      <c r="I365" s="1" t="s">
        <v>10246</v>
      </c>
      <c r="J365" s="1"/>
      <c r="K365" s="1" t="s">
        <v>18206</v>
      </c>
      <c r="L365" s="1" t="s">
        <v>363</v>
      </c>
      <c r="M365" s="1" t="s">
        <v>11908</v>
      </c>
      <c r="N365" s="1" t="s">
        <v>13217</v>
      </c>
      <c r="O365" s="1" t="s">
        <v>363</v>
      </c>
      <c r="P365" s="1" t="s">
        <v>18295</v>
      </c>
      <c r="Q365" s="1" t="s">
        <v>18792</v>
      </c>
      <c r="R365" s="1" t="s">
        <v>13795</v>
      </c>
      <c r="S365" s="1" t="s">
        <v>363</v>
      </c>
      <c r="T365" s="1"/>
      <c r="U365" s="1"/>
      <c r="V365" s="1" t="s">
        <v>13805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14133</v>
      </c>
      <c r="F366" s="1" t="s">
        <v>15252</v>
      </c>
      <c r="G366" s="1" t="s">
        <v>16344</v>
      </c>
      <c r="H366" s="1" t="s">
        <v>17440</v>
      </c>
      <c r="I366" s="1" t="s">
        <v>10247</v>
      </c>
      <c r="J366" s="1"/>
      <c r="K366" s="1" t="s">
        <v>18206</v>
      </c>
      <c r="L366" s="1" t="s">
        <v>364</v>
      </c>
      <c r="M366" s="1" t="s">
        <v>11909</v>
      </c>
      <c r="N366" s="1" t="s">
        <v>13217</v>
      </c>
      <c r="O366" s="1" t="s">
        <v>364</v>
      </c>
      <c r="P366" s="1" t="s">
        <v>18296</v>
      </c>
      <c r="Q366" s="1" t="s">
        <v>18296</v>
      </c>
      <c r="R366" s="1" t="s">
        <v>13795</v>
      </c>
      <c r="S366" s="1" t="s">
        <v>364</v>
      </c>
      <c r="T366" s="1"/>
      <c r="U366" s="1" t="s">
        <v>19687</v>
      </c>
      <c r="V366" s="1" t="s">
        <v>13805</v>
      </c>
      <c r="W366" s="1" t="s">
        <v>364</v>
      </c>
      <c r="X366" s="1"/>
      <c r="Y366" t="s">
        <v>19956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14134</v>
      </c>
      <c r="F367" s="1" t="s">
        <v>15253</v>
      </c>
      <c r="G367" s="1" t="s">
        <v>16345</v>
      </c>
      <c r="H367" s="1" t="s">
        <v>17441</v>
      </c>
      <c r="I367" s="1" t="s">
        <v>10248</v>
      </c>
      <c r="J367" s="1"/>
      <c r="K367" s="1" t="s">
        <v>18206</v>
      </c>
      <c r="L367" s="1" t="s">
        <v>365</v>
      </c>
      <c r="M367" s="1" t="s">
        <v>11910</v>
      </c>
      <c r="N367" s="1" t="s">
        <v>13217</v>
      </c>
      <c r="O367" s="1" t="s">
        <v>365</v>
      </c>
      <c r="P367" s="1" t="s">
        <v>18296</v>
      </c>
      <c r="Q367" s="1" t="s">
        <v>18296</v>
      </c>
      <c r="R367" s="1" t="s">
        <v>13795</v>
      </c>
      <c r="S367" s="1" t="s">
        <v>365</v>
      </c>
      <c r="T367" s="1"/>
      <c r="U367" s="1"/>
      <c r="V367" s="1" t="s">
        <v>13805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14135</v>
      </c>
      <c r="F368" s="1" t="s">
        <v>15254</v>
      </c>
      <c r="G368" s="1" t="s">
        <v>16346</v>
      </c>
      <c r="H368" s="1" t="s">
        <v>17442</v>
      </c>
      <c r="I368" s="1" t="s">
        <v>10249</v>
      </c>
      <c r="J368" s="1"/>
      <c r="K368" s="1" t="s">
        <v>18206</v>
      </c>
      <c r="L368" s="1" t="s">
        <v>366</v>
      </c>
      <c r="M368" s="1" t="s">
        <v>11911</v>
      </c>
      <c r="N368" s="1" t="s">
        <v>13217</v>
      </c>
      <c r="O368" s="1" t="s">
        <v>366</v>
      </c>
      <c r="P368" s="1" t="s">
        <v>18296</v>
      </c>
      <c r="Q368" s="1" t="s">
        <v>18296</v>
      </c>
      <c r="R368" s="1" t="s">
        <v>13795</v>
      </c>
      <c r="S368" s="1" t="s">
        <v>366</v>
      </c>
      <c r="T368" s="1"/>
      <c r="U368" s="1"/>
      <c r="V368" s="1" t="s">
        <v>13805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14136</v>
      </c>
      <c r="F369" s="1" t="s">
        <v>15255</v>
      </c>
      <c r="G369" s="1" t="s">
        <v>16347</v>
      </c>
      <c r="H369" s="1" t="s">
        <v>17443</v>
      </c>
      <c r="I369" s="1" t="s">
        <v>10250</v>
      </c>
      <c r="J369" s="1"/>
      <c r="K369" s="1" t="s">
        <v>18206</v>
      </c>
      <c r="L369" s="1" t="s">
        <v>367</v>
      </c>
      <c r="M369" s="1" t="s">
        <v>11912</v>
      </c>
      <c r="N369" s="1" t="s">
        <v>13217</v>
      </c>
      <c r="O369" s="1" t="s">
        <v>367</v>
      </c>
      <c r="P369" s="1" t="s">
        <v>18296</v>
      </c>
      <c r="Q369" s="1" t="s">
        <v>18296</v>
      </c>
      <c r="R369" s="1" t="s">
        <v>13795</v>
      </c>
      <c r="S369" s="1" t="s">
        <v>367</v>
      </c>
      <c r="T369" s="1"/>
      <c r="U369" s="1"/>
      <c r="V369" s="1" t="s">
        <v>13805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14137</v>
      </c>
      <c r="F370" s="1" t="s">
        <v>15256</v>
      </c>
      <c r="G370" s="1" t="s">
        <v>16348</v>
      </c>
      <c r="H370" s="1" t="s">
        <v>17444</v>
      </c>
      <c r="I370" s="1" t="s">
        <v>10251</v>
      </c>
      <c r="J370" s="1"/>
      <c r="K370" s="1" t="s">
        <v>18206</v>
      </c>
      <c r="L370" s="1" t="s">
        <v>368</v>
      </c>
      <c r="M370" s="1" t="s">
        <v>11913</v>
      </c>
      <c r="N370" s="1" t="s">
        <v>13217</v>
      </c>
      <c r="O370" s="1" t="s">
        <v>368</v>
      </c>
      <c r="P370" s="1" t="s">
        <v>18296</v>
      </c>
      <c r="Q370" s="1" t="s">
        <v>18296</v>
      </c>
      <c r="R370" s="1" t="s">
        <v>13795</v>
      </c>
      <c r="S370" s="1" t="s">
        <v>368</v>
      </c>
      <c r="T370" s="1"/>
      <c r="U370" s="1"/>
      <c r="V370" s="1" t="s">
        <v>13805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14138</v>
      </c>
      <c r="F371" s="1" t="s">
        <v>15257</v>
      </c>
      <c r="G371" s="1" t="s">
        <v>16349</v>
      </c>
      <c r="H371" s="1" t="s">
        <v>17445</v>
      </c>
      <c r="I371" s="1" t="s">
        <v>10252</v>
      </c>
      <c r="J371" s="1"/>
      <c r="K371" s="1" t="s">
        <v>18206</v>
      </c>
      <c r="L371" s="1" t="s">
        <v>369</v>
      </c>
      <c r="M371" s="1" t="s">
        <v>11914</v>
      </c>
      <c r="N371" s="1" t="s">
        <v>13217</v>
      </c>
      <c r="O371" s="1" t="s">
        <v>369</v>
      </c>
      <c r="P371" s="1" t="s">
        <v>18296</v>
      </c>
      <c r="Q371" s="1" t="s">
        <v>18296</v>
      </c>
      <c r="R371" s="1" t="s">
        <v>13795</v>
      </c>
      <c r="S371" s="1" t="s">
        <v>369</v>
      </c>
      <c r="T371" s="1"/>
      <c r="U371" s="1"/>
      <c r="V371" s="1" t="s">
        <v>13805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14139</v>
      </c>
      <c r="F372" s="1" t="s">
        <v>15258</v>
      </c>
      <c r="G372" s="1" t="s">
        <v>16350</v>
      </c>
      <c r="H372" s="1" t="s">
        <v>17446</v>
      </c>
      <c r="I372" s="1" t="s">
        <v>10253</v>
      </c>
      <c r="J372" s="1"/>
      <c r="K372" s="1" t="s">
        <v>18206</v>
      </c>
      <c r="L372" s="1" t="s">
        <v>370</v>
      </c>
      <c r="M372" s="1" t="s">
        <v>11915</v>
      </c>
      <c r="N372" s="1" t="s">
        <v>13217</v>
      </c>
      <c r="O372" s="1" t="s">
        <v>370</v>
      </c>
      <c r="P372" s="1" t="s">
        <v>18297</v>
      </c>
      <c r="Q372" s="1" t="s">
        <v>18793</v>
      </c>
      <c r="R372" s="1" t="s">
        <v>13795</v>
      </c>
      <c r="S372" s="1" t="s">
        <v>370</v>
      </c>
      <c r="T372" s="1" t="s">
        <v>19480</v>
      </c>
      <c r="U372" s="1"/>
      <c r="V372" s="1" t="s">
        <v>13805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14140</v>
      </c>
      <c r="F373" s="1" t="s">
        <v>15259</v>
      </c>
      <c r="G373" s="1" t="s">
        <v>16351</v>
      </c>
      <c r="H373" s="1" t="s">
        <v>17447</v>
      </c>
      <c r="I373" s="1" t="s">
        <v>10254</v>
      </c>
      <c r="J373" s="1"/>
      <c r="K373" s="1" t="s">
        <v>18206</v>
      </c>
      <c r="L373" s="1" t="s">
        <v>371</v>
      </c>
      <c r="M373" s="1" t="s">
        <v>11916</v>
      </c>
      <c r="N373" s="1" t="s">
        <v>13217</v>
      </c>
      <c r="O373" s="1" t="s">
        <v>371</v>
      </c>
      <c r="P373" s="1" t="s">
        <v>18297</v>
      </c>
      <c r="Q373" s="1" t="s">
        <v>18794</v>
      </c>
      <c r="R373" s="1" t="s">
        <v>13795</v>
      </c>
      <c r="S373" s="1" t="s">
        <v>371</v>
      </c>
      <c r="T373" s="1"/>
      <c r="U373" s="1"/>
      <c r="V373" s="1" t="s">
        <v>13805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14141</v>
      </c>
      <c r="F374" s="1" t="s">
        <v>15260</v>
      </c>
      <c r="G374" s="1" t="s">
        <v>16352</v>
      </c>
      <c r="H374" s="1" t="s">
        <v>15260</v>
      </c>
      <c r="I374" s="1" t="s">
        <v>10255</v>
      </c>
      <c r="J374" s="1"/>
      <c r="K374" s="1" t="s">
        <v>18206</v>
      </c>
      <c r="L374" s="1" t="s">
        <v>372</v>
      </c>
      <c r="M374" s="1" t="s">
        <v>11917</v>
      </c>
      <c r="N374" s="1" t="s">
        <v>13217</v>
      </c>
      <c r="O374" s="1" t="s">
        <v>372</v>
      </c>
      <c r="P374" s="1" t="s">
        <v>18297</v>
      </c>
      <c r="Q374" s="1" t="s">
        <v>18795</v>
      </c>
      <c r="R374" s="1" t="s">
        <v>13795</v>
      </c>
      <c r="S374" s="1" t="s">
        <v>372</v>
      </c>
      <c r="T374" s="1"/>
      <c r="U374" s="1"/>
      <c r="V374" s="1" t="s">
        <v>13805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14142</v>
      </c>
      <c r="F375" s="1" t="s">
        <v>15261</v>
      </c>
      <c r="G375" s="1" t="s">
        <v>16353</v>
      </c>
      <c r="H375" s="1" t="s">
        <v>17448</v>
      </c>
      <c r="I375" s="1" t="s">
        <v>10256</v>
      </c>
      <c r="J375" s="1"/>
      <c r="K375" s="1" t="s">
        <v>18206</v>
      </c>
      <c r="L375" s="1" t="s">
        <v>373</v>
      </c>
      <c r="M375" s="1" t="s">
        <v>11918</v>
      </c>
      <c r="N375" s="1" t="s">
        <v>13217</v>
      </c>
      <c r="O375" s="1" t="s">
        <v>373</v>
      </c>
      <c r="P375" s="1" t="s">
        <v>18297</v>
      </c>
      <c r="Q375" s="1" t="s">
        <v>18796</v>
      </c>
      <c r="R375" s="1" t="s">
        <v>13795</v>
      </c>
      <c r="S375" s="1" t="s">
        <v>373</v>
      </c>
      <c r="T375" s="1"/>
      <c r="U375" s="1"/>
      <c r="V375" s="1" t="s">
        <v>13805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14143</v>
      </c>
      <c r="F376" s="1" t="s">
        <v>15262</v>
      </c>
      <c r="G376" s="1" t="s">
        <v>16354</v>
      </c>
      <c r="H376" s="1" t="s">
        <v>17449</v>
      </c>
      <c r="I376" s="1" t="s">
        <v>10257</v>
      </c>
      <c r="J376" s="1"/>
      <c r="K376" s="1" t="s">
        <v>18206</v>
      </c>
      <c r="L376" s="1" t="s">
        <v>374</v>
      </c>
      <c r="M376" s="1" t="s">
        <v>11919</v>
      </c>
      <c r="N376" s="1" t="s">
        <v>13217</v>
      </c>
      <c r="O376" s="1" t="s">
        <v>374</v>
      </c>
      <c r="P376" s="1" t="s">
        <v>18298</v>
      </c>
      <c r="Q376" s="1" t="s">
        <v>18298</v>
      </c>
      <c r="R376" s="1" t="s">
        <v>13795</v>
      </c>
      <c r="S376" s="1" t="s">
        <v>374</v>
      </c>
      <c r="T376" s="1"/>
      <c r="U376" s="1" t="s">
        <v>19688</v>
      </c>
      <c r="V376" s="1" t="s">
        <v>13805</v>
      </c>
      <c r="W376" s="1" t="s">
        <v>374</v>
      </c>
      <c r="X376" s="1"/>
      <c r="Y376" t="s">
        <v>19957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14144</v>
      </c>
      <c r="F377" s="1" t="s">
        <v>14144</v>
      </c>
      <c r="G377" s="1" t="s">
        <v>16355</v>
      </c>
      <c r="H377" s="1" t="s">
        <v>17450</v>
      </c>
      <c r="I377" s="1" t="s">
        <v>10258</v>
      </c>
      <c r="J377" s="1"/>
      <c r="K377" s="1" t="s">
        <v>18206</v>
      </c>
      <c r="L377" s="1" t="s">
        <v>375</v>
      </c>
      <c r="M377" s="1" t="s">
        <v>11920</v>
      </c>
      <c r="N377" s="1" t="s">
        <v>13217</v>
      </c>
      <c r="O377" s="1" t="s">
        <v>375</v>
      </c>
      <c r="P377" s="1" t="s">
        <v>18298</v>
      </c>
      <c r="Q377" s="1" t="s">
        <v>18298</v>
      </c>
      <c r="R377" s="1" t="s">
        <v>13795</v>
      </c>
      <c r="S377" s="1" t="s">
        <v>375</v>
      </c>
      <c r="T377" s="1"/>
      <c r="U377" s="1"/>
      <c r="V377" s="1" t="s">
        <v>13805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14145</v>
      </c>
      <c r="F378" s="1" t="s">
        <v>15263</v>
      </c>
      <c r="G378" s="1" t="s">
        <v>16356</v>
      </c>
      <c r="H378" s="1" t="s">
        <v>17451</v>
      </c>
      <c r="I378" s="1" t="s">
        <v>10259</v>
      </c>
      <c r="J378" s="1"/>
      <c r="K378" s="1" t="s">
        <v>18206</v>
      </c>
      <c r="L378" s="1" t="s">
        <v>376</v>
      </c>
      <c r="M378" s="1" t="s">
        <v>11921</v>
      </c>
      <c r="N378" s="1" t="s">
        <v>13217</v>
      </c>
      <c r="O378" s="1" t="s">
        <v>376</v>
      </c>
      <c r="P378" s="1" t="s">
        <v>18298</v>
      </c>
      <c r="Q378" s="1" t="s">
        <v>18298</v>
      </c>
      <c r="R378" s="1" t="s">
        <v>13795</v>
      </c>
      <c r="S378" s="1" t="s">
        <v>376</v>
      </c>
      <c r="T378" s="1"/>
      <c r="U378" s="1"/>
      <c r="V378" s="1" t="s">
        <v>13805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14146</v>
      </c>
      <c r="F379" s="1" t="s">
        <v>15264</v>
      </c>
      <c r="G379" s="1" t="s">
        <v>16357</v>
      </c>
      <c r="H379" s="1" t="s">
        <v>17452</v>
      </c>
      <c r="I379" s="1" t="s">
        <v>10260</v>
      </c>
      <c r="J379" s="1"/>
      <c r="K379" s="1" t="s">
        <v>18206</v>
      </c>
      <c r="L379" s="1" t="s">
        <v>377</v>
      </c>
      <c r="M379" s="1" t="s">
        <v>11922</v>
      </c>
      <c r="N379" s="1" t="s">
        <v>13217</v>
      </c>
      <c r="O379" s="1" t="s">
        <v>377</v>
      </c>
      <c r="P379" s="1" t="s">
        <v>18298</v>
      </c>
      <c r="Q379" s="1" t="s">
        <v>18298</v>
      </c>
      <c r="R379" s="1" t="s">
        <v>13795</v>
      </c>
      <c r="S379" s="1" t="s">
        <v>377</v>
      </c>
      <c r="T379" s="1"/>
      <c r="U379" s="1"/>
      <c r="V379" s="1" t="s">
        <v>13805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14147</v>
      </c>
      <c r="F380" s="1" t="s">
        <v>15265</v>
      </c>
      <c r="G380" s="1" t="s">
        <v>16358</v>
      </c>
      <c r="H380" s="1" t="s">
        <v>17453</v>
      </c>
      <c r="I380" s="1" t="s">
        <v>10261</v>
      </c>
      <c r="J380" s="1"/>
      <c r="K380" s="1" t="s">
        <v>18206</v>
      </c>
      <c r="L380" s="1" t="s">
        <v>378</v>
      </c>
      <c r="M380" s="1" t="s">
        <v>11923</v>
      </c>
      <c r="N380" s="1" t="s">
        <v>13217</v>
      </c>
      <c r="O380" s="1" t="s">
        <v>378</v>
      </c>
      <c r="P380" s="1" t="s">
        <v>18299</v>
      </c>
      <c r="Q380" s="1" t="s">
        <v>18797</v>
      </c>
      <c r="R380" s="1" t="s">
        <v>13795</v>
      </c>
      <c r="S380" s="1" t="s">
        <v>378</v>
      </c>
      <c r="T380" s="1" t="s">
        <v>19481</v>
      </c>
      <c r="U380" s="1"/>
      <c r="V380" s="1" t="s">
        <v>13805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14148</v>
      </c>
      <c r="F381" s="1" t="s">
        <v>15266</v>
      </c>
      <c r="G381" s="1" t="s">
        <v>16359</v>
      </c>
      <c r="H381" s="1" t="s">
        <v>17454</v>
      </c>
      <c r="I381" s="1" t="s">
        <v>10262</v>
      </c>
      <c r="J381" s="1"/>
      <c r="K381" s="1" t="s">
        <v>18206</v>
      </c>
      <c r="L381" s="1" t="s">
        <v>379</v>
      </c>
      <c r="M381" s="1" t="s">
        <v>11924</v>
      </c>
      <c r="N381" s="1" t="s">
        <v>13217</v>
      </c>
      <c r="O381" s="1" t="s">
        <v>379</v>
      </c>
      <c r="P381" s="1" t="s">
        <v>18299</v>
      </c>
      <c r="Q381" s="1" t="s">
        <v>18798</v>
      </c>
      <c r="R381" s="1" t="s">
        <v>13795</v>
      </c>
      <c r="S381" s="1" t="s">
        <v>379</v>
      </c>
      <c r="T381" s="1"/>
      <c r="U381" s="1"/>
      <c r="V381" s="1" t="s">
        <v>13805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14149</v>
      </c>
      <c r="F382" s="1" t="s">
        <v>15267</v>
      </c>
      <c r="G382" s="1" t="s">
        <v>16360</v>
      </c>
      <c r="H382" s="1" t="s">
        <v>17439</v>
      </c>
      <c r="I382" s="1" t="s">
        <v>10263</v>
      </c>
      <c r="J382" s="1"/>
      <c r="K382" s="1" t="s">
        <v>18206</v>
      </c>
      <c r="L382" s="1" t="s">
        <v>380</v>
      </c>
      <c r="M382" s="1" t="s">
        <v>11925</v>
      </c>
      <c r="N382" s="1" t="s">
        <v>13217</v>
      </c>
      <c r="O382" s="1" t="s">
        <v>380</v>
      </c>
      <c r="P382" s="1" t="s">
        <v>18299</v>
      </c>
      <c r="Q382" s="1" t="s">
        <v>18799</v>
      </c>
      <c r="R382" s="1" t="s">
        <v>13795</v>
      </c>
      <c r="S382" s="1" t="s">
        <v>380</v>
      </c>
      <c r="T382" s="1"/>
      <c r="U382" s="1"/>
      <c r="V382" s="1" t="s">
        <v>13805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14150</v>
      </c>
      <c r="F383" s="1" t="s">
        <v>15268</v>
      </c>
      <c r="G383" s="1" t="s">
        <v>14132</v>
      </c>
      <c r="H383" s="1" t="s">
        <v>17439</v>
      </c>
      <c r="I383" s="1" t="s">
        <v>10264</v>
      </c>
      <c r="J383" s="1"/>
      <c r="K383" s="1" t="s">
        <v>18206</v>
      </c>
      <c r="L383" s="1" t="s">
        <v>381</v>
      </c>
      <c r="M383" s="1" t="s">
        <v>11926</v>
      </c>
      <c r="N383" s="1" t="s">
        <v>13217</v>
      </c>
      <c r="O383" s="1" t="s">
        <v>381</v>
      </c>
      <c r="P383" s="1" t="s">
        <v>18300</v>
      </c>
      <c r="Q383" s="1" t="s">
        <v>18300</v>
      </c>
      <c r="R383" s="1" t="s">
        <v>13795</v>
      </c>
      <c r="S383" s="1" t="s">
        <v>381</v>
      </c>
      <c r="T383" s="1"/>
      <c r="U383" s="1" t="s">
        <v>19689</v>
      </c>
      <c r="V383" s="1" t="s">
        <v>13805</v>
      </c>
      <c r="W383" s="1" t="s">
        <v>381</v>
      </c>
      <c r="X383" s="1" t="s">
        <v>19867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3769</v>
      </c>
      <c r="G384" s="1" t="s">
        <v>7060</v>
      </c>
      <c r="H384" s="1" t="s">
        <v>8687</v>
      </c>
      <c r="I384" s="1" t="s">
        <v>10265</v>
      </c>
      <c r="J384" s="1"/>
      <c r="K384" s="1" t="s">
        <v>18206</v>
      </c>
      <c r="L384" s="1" t="s">
        <v>382</v>
      </c>
      <c r="M384" s="1" t="s">
        <v>11927</v>
      </c>
      <c r="N384" s="1" t="s">
        <v>13217</v>
      </c>
      <c r="O384" s="1" t="s">
        <v>382</v>
      </c>
      <c r="P384" s="1" t="s">
        <v>18301</v>
      </c>
      <c r="Q384" s="1" t="s">
        <v>18800</v>
      </c>
      <c r="R384" s="1" t="s">
        <v>13795</v>
      </c>
      <c r="S384" s="1" t="s">
        <v>382</v>
      </c>
      <c r="T384" s="1" t="s">
        <v>19482</v>
      </c>
      <c r="U384" s="1"/>
      <c r="V384" s="1" t="s">
        <v>13805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14151</v>
      </c>
      <c r="F385" s="1" t="s">
        <v>15269</v>
      </c>
      <c r="G385" s="1" t="s">
        <v>16361</v>
      </c>
      <c r="H385" s="1" t="s">
        <v>17455</v>
      </c>
      <c r="I385" s="1" t="s">
        <v>10266</v>
      </c>
      <c r="J385" s="1"/>
      <c r="K385" s="1" t="s">
        <v>18206</v>
      </c>
      <c r="L385" s="1" t="s">
        <v>383</v>
      </c>
      <c r="M385" s="1" t="s">
        <v>11928</v>
      </c>
      <c r="N385" s="1" t="s">
        <v>13217</v>
      </c>
      <c r="O385" s="1" t="s">
        <v>383</v>
      </c>
      <c r="P385" s="1" t="s">
        <v>18301</v>
      </c>
      <c r="Q385" s="1" t="s">
        <v>18801</v>
      </c>
      <c r="R385" s="1" t="s">
        <v>13795</v>
      </c>
      <c r="S385" s="1" t="s">
        <v>383</v>
      </c>
      <c r="T385" s="1"/>
      <c r="U385" s="1"/>
      <c r="V385" s="1" t="s">
        <v>13805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14152</v>
      </c>
      <c r="F386" s="1" t="s">
        <v>15270</v>
      </c>
      <c r="G386" s="1" t="s">
        <v>16362</v>
      </c>
      <c r="H386" s="1" t="s">
        <v>17456</v>
      </c>
      <c r="I386" s="1" t="s">
        <v>10267</v>
      </c>
      <c r="J386" s="1"/>
      <c r="K386" s="1" t="s">
        <v>18206</v>
      </c>
      <c r="L386" s="1" t="s">
        <v>384</v>
      </c>
      <c r="M386" s="1" t="s">
        <v>11929</v>
      </c>
      <c r="N386" s="1" t="s">
        <v>13217</v>
      </c>
      <c r="O386" s="1" t="s">
        <v>384</v>
      </c>
      <c r="P386" s="1" t="s">
        <v>18301</v>
      </c>
      <c r="Q386" s="1" t="s">
        <v>18802</v>
      </c>
      <c r="R386" s="1" t="s">
        <v>13795</v>
      </c>
      <c r="S386" s="1" t="s">
        <v>384</v>
      </c>
      <c r="T386" s="1"/>
      <c r="U386" s="1"/>
      <c r="V386" s="1" t="s">
        <v>13805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14153</v>
      </c>
      <c r="F387" s="1" t="s">
        <v>15271</v>
      </c>
      <c r="G387" s="1" t="s">
        <v>16363</v>
      </c>
      <c r="H387" s="1" t="s">
        <v>17457</v>
      </c>
      <c r="I387" s="1" t="s">
        <v>10268</v>
      </c>
      <c r="J387" s="1"/>
      <c r="K387" s="1" t="s">
        <v>18206</v>
      </c>
      <c r="L387" s="1" t="s">
        <v>385</v>
      </c>
      <c r="M387" s="1" t="s">
        <v>11930</v>
      </c>
      <c r="N387" s="1" t="s">
        <v>13217</v>
      </c>
      <c r="O387" s="1" t="s">
        <v>385</v>
      </c>
      <c r="P387" s="1" t="s">
        <v>18301</v>
      </c>
      <c r="Q387" s="1" t="s">
        <v>18803</v>
      </c>
      <c r="R387" s="1" t="s">
        <v>13795</v>
      </c>
      <c r="S387" s="1" t="s">
        <v>385</v>
      </c>
      <c r="T387" s="1"/>
      <c r="U387" s="1"/>
      <c r="V387" s="1" t="s">
        <v>13805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14154</v>
      </c>
      <c r="F388" s="1" t="s">
        <v>15272</v>
      </c>
      <c r="G388" s="1" t="s">
        <v>16364</v>
      </c>
      <c r="H388" s="1" t="s">
        <v>17458</v>
      </c>
      <c r="I388" s="1" t="s">
        <v>10269</v>
      </c>
      <c r="J388" s="1"/>
      <c r="K388" s="1" t="s">
        <v>18206</v>
      </c>
      <c r="L388" s="1" t="s">
        <v>386</v>
      </c>
      <c r="M388" s="1" t="s">
        <v>11931</v>
      </c>
      <c r="N388" s="1" t="s">
        <v>13217</v>
      </c>
      <c r="O388" s="1" t="s">
        <v>386</v>
      </c>
      <c r="P388" s="1" t="s">
        <v>18302</v>
      </c>
      <c r="Q388" s="1" t="s">
        <v>18302</v>
      </c>
      <c r="R388" s="1" t="s">
        <v>13795</v>
      </c>
      <c r="S388" s="1" t="s">
        <v>386</v>
      </c>
      <c r="T388" s="1"/>
      <c r="U388" s="1" t="s">
        <v>19690</v>
      </c>
      <c r="V388" s="1" t="s">
        <v>13805</v>
      </c>
      <c r="W388" s="1" t="s">
        <v>386</v>
      </c>
      <c r="X388" s="1" t="s">
        <v>19868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14155</v>
      </c>
      <c r="F389" s="1" t="s">
        <v>15273</v>
      </c>
      <c r="G389" s="1" t="s">
        <v>16365</v>
      </c>
      <c r="H389" s="1" t="s">
        <v>17459</v>
      </c>
      <c r="I389" s="1" t="s">
        <v>10270</v>
      </c>
      <c r="J389" s="1"/>
      <c r="K389" s="1" t="s">
        <v>18206</v>
      </c>
      <c r="L389" s="1" t="s">
        <v>387</v>
      </c>
      <c r="M389" s="1" t="s">
        <v>11932</v>
      </c>
      <c r="N389" s="1" t="s">
        <v>13217</v>
      </c>
      <c r="O389" s="1" t="s">
        <v>387</v>
      </c>
      <c r="P389" s="1" t="s">
        <v>18302</v>
      </c>
      <c r="Q389" s="1" t="s">
        <v>18302</v>
      </c>
      <c r="R389" s="1" t="s">
        <v>13795</v>
      </c>
      <c r="S389" s="1" t="s">
        <v>387</v>
      </c>
      <c r="T389" s="1"/>
      <c r="U389" s="1"/>
      <c r="V389" s="1" t="s">
        <v>13805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14156</v>
      </c>
      <c r="F390" s="1" t="s">
        <v>15274</v>
      </c>
      <c r="G390" s="1" t="s">
        <v>16366</v>
      </c>
      <c r="H390" s="1" t="s">
        <v>17460</v>
      </c>
      <c r="I390" s="1" t="s">
        <v>10271</v>
      </c>
      <c r="J390" s="1"/>
      <c r="K390" s="1" t="s">
        <v>18206</v>
      </c>
      <c r="L390" s="1" t="s">
        <v>388</v>
      </c>
      <c r="M390" s="1" t="s">
        <v>11933</v>
      </c>
      <c r="N390" s="1" t="s">
        <v>13217</v>
      </c>
      <c r="O390" s="1" t="s">
        <v>388</v>
      </c>
      <c r="P390" s="1" t="s">
        <v>18302</v>
      </c>
      <c r="Q390" s="1" t="s">
        <v>18302</v>
      </c>
      <c r="R390" s="1" t="s">
        <v>13795</v>
      </c>
      <c r="S390" s="1" t="s">
        <v>388</v>
      </c>
      <c r="T390" s="1"/>
      <c r="U390" s="1"/>
      <c r="V390" s="1" t="s">
        <v>13805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14157</v>
      </c>
      <c r="F391" s="1" t="s">
        <v>15275</v>
      </c>
      <c r="G391" s="1" t="s">
        <v>16367</v>
      </c>
      <c r="H391" s="1" t="s">
        <v>17461</v>
      </c>
      <c r="I391" s="1" t="s">
        <v>10272</v>
      </c>
      <c r="J391" s="1"/>
      <c r="K391" s="1" t="s">
        <v>18206</v>
      </c>
      <c r="L391" s="1" t="s">
        <v>389</v>
      </c>
      <c r="M391" s="1" t="s">
        <v>11934</v>
      </c>
      <c r="N391" s="1" t="s">
        <v>13217</v>
      </c>
      <c r="O391" s="1" t="s">
        <v>389</v>
      </c>
      <c r="P391" s="1" t="s">
        <v>18302</v>
      </c>
      <c r="Q391" s="1" t="s">
        <v>18302</v>
      </c>
      <c r="R391" s="1" t="s">
        <v>13795</v>
      </c>
      <c r="S391" s="1" t="s">
        <v>389</v>
      </c>
      <c r="T391" s="1"/>
      <c r="U391" s="1"/>
      <c r="V391" s="1" t="s">
        <v>13805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14158</v>
      </c>
      <c r="F392" s="1" t="s">
        <v>15276</v>
      </c>
      <c r="G392" s="1" t="s">
        <v>16368</v>
      </c>
      <c r="H392" s="1" t="s">
        <v>17462</v>
      </c>
      <c r="I392" s="1" t="s">
        <v>10273</v>
      </c>
      <c r="J392" s="1"/>
      <c r="K392" s="1" t="s">
        <v>18206</v>
      </c>
      <c r="L392" s="1" t="s">
        <v>390</v>
      </c>
      <c r="M392" s="1" t="s">
        <v>11935</v>
      </c>
      <c r="N392" s="1" t="s">
        <v>13217</v>
      </c>
      <c r="O392" s="1" t="s">
        <v>390</v>
      </c>
      <c r="P392" s="1" t="s">
        <v>18302</v>
      </c>
      <c r="Q392" s="1" t="s">
        <v>18302</v>
      </c>
      <c r="R392" s="1" t="s">
        <v>13795</v>
      </c>
      <c r="S392" s="1" t="s">
        <v>390</v>
      </c>
      <c r="T392" s="1"/>
      <c r="U392" s="1"/>
      <c r="V392" s="1" t="s">
        <v>13805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14159</v>
      </c>
      <c r="F393" s="1" t="s">
        <v>15277</v>
      </c>
      <c r="G393" s="1" t="s">
        <v>16369</v>
      </c>
      <c r="H393" s="1" t="s">
        <v>17463</v>
      </c>
      <c r="I393" s="1" t="s">
        <v>10274</v>
      </c>
      <c r="J393" s="1"/>
      <c r="K393" s="1" t="s">
        <v>18206</v>
      </c>
      <c r="L393" s="1" t="s">
        <v>391</v>
      </c>
      <c r="M393" s="1" t="s">
        <v>11936</v>
      </c>
      <c r="N393" s="1" t="s">
        <v>13217</v>
      </c>
      <c r="O393" s="1" t="s">
        <v>391</v>
      </c>
      <c r="P393" s="1" t="s">
        <v>18302</v>
      </c>
      <c r="Q393" s="1" t="s">
        <v>18302</v>
      </c>
      <c r="R393" s="1" t="s">
        <v>13795</v>
      </c>
      <c r="S393" s="1" t="s">
        <v>391</v>
      </c>
      <c r="T393" s="1"/>
      <c r="U393" s="1"/>
      <c r="V393" s="1" t="s">
        <v>13805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14160</v>
      </c>
      <c r="F394" s="1" t="s">
        <v>15278</v>
      </c>
      <c r="G394" s="1" t="s">
        <v>16370</v>
      </c>
      <c r="H394" s="1" t="s">
        <v>17464</v>
      </c>
      <c r="I394" s="1" t="s">
        <v>10275</v>
      </c>
      <c r="J394" s="1"/>
      <c r="K394" s="1" t="s">
        <v>18206</v>
      </c>
      <c r="L394" s="1" t="s">
        <v>392</v>
      </c>
      <c r="M394" s="1" t="s">
        <v>11937</v>
      </c>
      <c r="N394" s="1" t="s">
        <v>13217</v>
      </c>
      <c r="O394" s="1" t="s">
        <v>392</v>
      </c>
      <c r="P394" s="1" t="s">
        <v>18302</v>
      </c>
      <c r="Q394" s="1" t="s">
        <v>18302</v>
      </c>
      <c r="R394" s="1" t="s">
        <v>13795</v>
      </c>
      <c r="S394" s="1" t="s">
        <v>392</v>
      </c>
      <c r="T394" s="1"/>
      <c r="U394" s="1"/>
      <c r="V394" s="1" t="s">
        <v>13805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14161</v>
      </c>
      <c r="F395" s="1" t="s">
        <v>15279</v>
      </c>
      <c r="G395" s="1" t="s">
        <v>16371</v>
      </c>
      <c r="H395" s="1" t="s">
        <v>17465</v>
      </c>
      <c r="I395" s="1" t="s">
        <v>10276</v>
      </c>
      <c r="J395" s="1"/>
      <c r="K395" s="1" t="s">
        <v>18206</v>
      </c>
      <c r="L395" s="1" t="s">
        <v>393</v>
      </c>
      <c r="M395" s="1" t="s">
        <v>11938</v>
      </c>
      <c r="N395" s="1" t="s">
        <v>13217</v>
      </c>
      <c r="O395" s="1" t="s">
        <v>393</v>
      </c>
      <c r="P395" s="1" t="s">
        <v>18302</v>
      </c>
      <c r="Q395" s="1" t="s">
        <v>18302</v>
      </c>
      <c r="R395" s="1" t="s">
        <v>13795</v>
      </c>
      <c r="S395" s="1" t="s">
        <v>393</v>
      </c>
      <c r="T395" s="1"/>
      <c r="U395" s="1"/>
      <c r="V395" s="1" t="s">
        <v>13805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14162</v>
      </c>
      <c r="F396" s="1" t="s">
        <v>15280</v>
      </c>
      <c r="G396" s="1" t="s">
        <v>16372</v>
      </c>
      <c r="H396" s="1" t="s">
        <v>17466</v>
      </c>
      <c r="I396" s="1" t="s">
        <v>10277</v>
      </c>
      <c r="J396" s="1"/>
      <c r="K396" s="1" t="s">
        <v>18206</v>
      </c>
      <c r="L396" s="1" t="s">
        <v>394</v>
      </c>
      <c r="M396" s="1" t="s">
        <v>11939</v>
      </c>
      <c r="N396" s="1" t="s">
        <v>13217</v>
      </c>
      <c r="O396" s="1" t="s">
        <v>394</v>
      </c>
      <c r="P396" s="1" t="s">
        <v>18302</v>
      </c>
      <c r="Q396" s="1" t="s">
        <v>18302</v>
      </c>
      <c r="R396" s="1" t="s">
        <v>13795</v>
      </c>
      <c r="S396" s="1" t="s">
        <v>394</v>
      </c>
      <c r="T396" s="1"/>
      <c r="U396" s="1"/>
      <c r="V396" s="1" t="s">
        <v>13805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14163</v>
      </c>
      <c r="F397" s="1" t="s">
        <v>15281</v>
      </c>
      <c r="G397" s="1" t="s">
        <v>16373</v>
      </c>
      <c r="H397" s="1" t="s">
        <v>17467</v>
      </c>
      <c r="I397" s="1" t="s">
        <v>10278</v>
      </c>
      <c r="J397" s="1"/>
      <c r="K397" s="1" t="s">
        <v>18206</v>
      </c>
      <c r="L397" s="1" t="s">
        <v>395</v>
      </c>
      <c r="M397" s="1" t="s">
        <v>11940</v>
      </c>
      <c r="N397" s="1" t="s">
        <v>13217</v>
      </c>
      <c r="O397" s="1" t="s">
        <v>395</v>
      </c>
      <c r="P397" s="1" t="s">
        <v>18302</v>
      </c>
      <c r="Q397" s="1" t="s">
        <v>18302</v>
      </c>
      <c r="R397" s="1" t="s">
        <v>13795</v>
      </c>
      <c r="S397" s="1" t="s">
        <v>395</v>
      </c>
      <c r="T397" s="1"/>
      <c r="U397" s="1"/>
      <c r="V397" s="1" t="s">
        <v>13805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14164</v>
      </c>
      <c r="F398" s="1" t="s">
        <v>15282</v>
      </c>
      <c r="G398" s="1" t="s">
        <v>16374</v>
      </c>
      <c r="H398" s="1" t="s">
        <v>17468</v>
      </c>
      <c r="I398" s="1" t="s">
        <v>10279</v>
      </c>
      <c r="J398" s="1"/>
      <c r="K398" s="1" t="s">
        <v>18206</v>
      </c>
      <c r="L398" s="1" t="s">
        <v>396</v>
      </c>
      <c r="M398" s="1" t="s">
        <v>11941</v>
      </c>
      <c r="N398" s="1" t="s">
        <v>13217</v>
      </c>
      <c r="O398" s="1" t="s">
        <v>396</v>
      </c>
      <c r="P398" s="1" t="s">
        <v>18303</v>
      </c>
      <c r="Q398" s="1" t="s">
        <v>18804</v>
      </c>
      <c r="R398" s="1" t="s">
        <v>13795</v>
      </c>
      <c r="S398" s="1" t="s">
        <v>396</v>
      </c>
      <c r="T398" s="1" t="s">
        <v>19483</v>
      </c>
      <c r="U398" s="1"/>
      <c r="V398" s="1" t="s">
        <v>13805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14165</v>
      </c>
      <c r="F399" s="1" t="s">
        <v>15283</v>
      </c>
      <c r="G399" s="1" t="s">
        <v>16375</v>
      </c>
      <c r="H399" s="1" t="s">
        <v>17469</v>
      </c>
      <c r="I399" s="1" t="s">
        <v>10280</v>
      </c>
      <c r="J399" s="1"/>
      <c r="K399" s="1" t="s">
        <v>18206</v>
      </c>
      <c r="L399" s="1" t="s">
        <v>397</v>
      </c>
      <c r="M399" s="1" t="s">
        <v>11942</v>
      </c>
      <c r="N399" s="1" t="s">
        <v>13217</v>
      </c>
      <c r="O399" s="1" t="s">
        <v>397</v>
      </c>
      <c r="P399" s="1" t="s">
        <v>18303</v>
      </c>
      <c r="Q399" s="1" t="s">
        <v>18805</v>
      </c>
      <c r="R399" s="1" t="s">
        <v>13795</v>
      </c>
      <c r="S399" s="1" t="s">
        <v>397</v>
      </c>
      <c r="T399" s="1"/>
      <c r="U399" s="1"/>
      <c r="V399" s="1" t="s">
        <v>13805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14166</v>
      </c>
      <c r="F400" s="1" t="s">
        <v>15284</v>
      </c>
      <c r="G400" s="1" t="s">
        <v>16376</v>
      </c>
      <c r="H400" s="1" t="s">
        <v>17470</v>
      </c>
      <c r="I400" s="1" t="s">
        <v>10281</v>
      </c>
      <c r="J400" s="1"/>
      <c r="K400" s="1" t="s">
        <v>18206</v>
      </c>
      <c r="L400" s="1" t="s">
        <v>398</v>
      </c>
      <c r="M400" s="1" t="s">
        <v>11943</v>
      </c>
      <c r="N400" s="1" t="s">
        <v>13217</v>
      </c>
      <c r="O400" s="1" t="s">
        <v>398</v>
      </c>
      <c r="P400" s="1" t="s">
        <v>18303</v>
      </c>
      <c r="Q400" s="1" t="s">
        <v>18806</v>
      </c>
      <c r="R400" s="1" t="s">
        <v>13795</v>
      </c>
      <c r="S400" s="1" t="s">
        <v>398</v>
      </c>
      <c r="T400" s="1"/>
      <c r="U400" s="1"/>
      <c r="V400" s="1" t="s">
        <v>13805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14167</v>
      </c>
      <c r="F401" s="1" t="s">
        <v>15285</v>
      </c>
      <c r="G401" s="1" t="s">
        <v>16377</v>
      </c>
      <c r="H401" s="1" t="s">
        <v>17449</v>
      </c>
      <c r="I401" s="1" t="s">
        <v>10282</v>
      </c>
      <c r="J401" s="1"/>
      <c r="K401" s="1" t="s">
        <v>18206</v>
      </c>
      <c r="L401" s="1" t="s">
        <v>399</v>
      </c>
      <c r="M401" s="1" t="s">
        <v>11944</v>
      </c>
      <c r="N401" s="1" t="s">
        <v>13217</v>
      </c>
      <c r="O401" s="1" t="s">
        <v>399</v>
      </c>
      <c r="P401" s="1" t="s">
        <v>18303</v>
      </c>
      <c r="Q401" s="1" t="s">
        <v>18807</v>
      </c>
      <c r="R401" s="1" t="s">
        <v>13795</v>
      </c>
      <c r="S401" s="1" t="s">
        <v>399</v>
      </c>
      <c r="T401" s="1"/>
      <c r="U401" s="1"/>
      <c r="V401" s="1" t="s">
        <v>13805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14168</v>
      </c>
      <c r="F402" s="1" t="s">
        <v>15286</v>
      </c>
      <c r="G402" s="1" t="s">
        <v>16378</v>
      </c>
      <c r="H402" s="1" t="s">
        <v>17471</v>
      </c>
      <c r="I402" s="1" t="s">
        <v>10283</v>
      </c>
      <c r="J402" s="1"/>
      <c r="K402" s="1" t="s">
        <v>18206</v>
      </c>
      <c r="L402" s="1" t="s">
        <v>400</v>
      </c>
      <c r="M402" s="1" t="s">
        <v>11945</v>
      </c>
      <c r="N402" s="1" t="s">
        <v>13217</v>
      </c>
      <c r="O402" s="1" t="s">
        <v>400</v>
      </c>
      <c r="P402" s="1" t="s">
        <v>18303</v>
      </c>
      <c r="Q402" s="1" t="s">
        <v>18808</v>
      </c>
      <c r="R402" s="1" t="s">
        <v>13795</v>
      </c>
      <c r="S402" s="1" t="s">
        <v>400</v>
      </c>
      <c r="T402" s="1"/>
      <c r="U402" s="1"/>
      <c r="V402" s="1" t="s">
        <v>13805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14169</v>
      </c>
      <c r="F403" s="1" t="s">
        <v>15287</v>
      </c>
      <c r="G403" s="1" t="s">
        <v>16379</v>
      </c>
      <c r="H403" s="1" t="s">
        <v>17472</v>
      </c>
      <c r="I403" s="1" t="s">
        <v>10284</v>
      </c>
      <c r="J403" s="1"/>
      <c r="K403" s="1" t="s">
        <v>18206</v>
      </c>
      <c r="L403" s="1" t="s">
        <v>401</v>
      </c>
      <c r="M403" s="1" t="s">
        <v>11946</v>
      </c>
      <c r="N403" s="1" t="s">
        <v>13217</v>
      </c>
      <c r="O403" s="1" t="s">
        <v>401</v>
      </c>
      <c r="P403" s="1" t="s">
        <v>18303</v>
      </c>
      <c r="Q403" s="1" t="s">
        <v>18809</v>
      </c>
      <c r="R403" s="1" t="s">
        <v>13795</v>
      </c>
      <c r="S403" s="1" t="s">
        <v>401</v>
      </c>
      <c r="T403" s="1"/>
      <c r="U403" s="1"/>
      <c r="V403" s="1" t="s">
        <v>13805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14170</v>
      </c>
      <c r="F404" s="1" t="s">
        <v>14170</v>
      </c>
      <c r="G404" s="1" t="s">
        <v>16380</v>
      </c>
      <c r="H404" s="1" t="s">
        <v>17473</v>
      </c>
      <c r="I404" s="1" t="s">
        <v>10285</v>
      </c>
      <c r="J404" s="1"/>
      <c r="K404" s="1" t="s">
        <v>18206</v>
      </c>
      <c r="L404" s="1" t="s">
        <v>402</v>
      </c>
      <c r="M404" s="1" t="s">
        <v>11947</v>
      </c>
      <c r="N404" s="1" t="s">
        <v>13217</v>
      </c>
      <c r="O404" s="1" t="s">
        <v>402</v>
      </c>
      <c r="P404" s="1" t="s">
        <v>18303</v>
      </c>
      <c r="Q404" s="1" t="s">
        <v>18810</v>
      </c>
      <c r="R404" s="1" t="s">
        <v>13795</v>
      </c>
      <c r="S404" s="1" t="s">
        <v>402</v>
      </c>
      <c r="T404" s="1"/>
      <c r="U404" s="1"/>
      <c r="V404" s="1" t="s">
        <v>13805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14171</v>
      </c>
      <c r="F405" s="1" t="s">
        <v>15288</v>
      </c>
      <c r="G405" s="1" t="s">
        <v>16381</v>
      </c>
      <c r="H405" s="1" t="s">
        <v>17474</v>
      </c>
      <c r="I405" s="1" t="s">
        <v>10250</v>
      </c>
      <c r="J405" s="1"/>
      <c r="K405" s="1" t="s">
        <v>18206</v>
      </c>
      <c r="L405" s="1" t="s">
        <v>403</v>
      </c>
      <c r="M405" s="1" t="s">
        <v>11948</v>
      </c>
      <c r="N405" s="1" t="s">
        <v>13217</v>
      </c>
      <c r="O405" s="1" t="s">
        <v>403</v>
      </c>
      <c r="P405" s="1" t="s">
        <v>18303</v>
      </c>
      <c r="Q405" s="1" t="s">
        <v>18811</v>
      </c>
      <c r="R405" s="1" t="s">
        <v>13795</v>
      </c>
      <c r="S405" s="1" t="s">
        <v>403</v>
      </c>
      <c r="T405" s="1"/>
      <c r="U405" s="1"/>
      <c r="V405" s="1" t="s">
        <v>13805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14172</v>
      </c>
      <c r="F406" s="1" t="s">
        <v>15289</v>
      </c>
      <c r="G406" s="1" t="s">
        <v>16382</v>
      </c>
      <c r="H406" s="1" t="s">
        <v>17473</v>
      </c>
      <c r="I406" s="1" t="s">
        <v>10286</v>
      </c>
      <c r="J406" s="1"/>
      <c r="K406" s="1" t="s">
        <v>18206</v>
      </c>
      <c r="L406" s="1" t="s">
        <v>404</v>
      </c>
      <c r="M406" s="1" t="s">
        <v>11949</v>
      </c>
      <c r="N406" s="1" t="s">
        <v>13217</v>
      </c>
      <c r="O406" s="1" t="s">
        <v>404</v>
      </c>
      <c r="P406" s="1" t="s">
        <v>18303</v>
      </c>
      <c r="Q406" s="1" t="s">
        <v>18810</v>
      </c>
      <c r="R406" s="1" t="s">
        <v>13795</v>
      </c>
      <c r="S406" s="1" t="s">
        <v>404</v>
      </c>
      <c r="T406" s="1"/>
      <c r="U406" s="1"/>
      <c r="V406" s="1" t="s">
        <v>13805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7083</v>
      </c>
      <c r="H407" s="1" t="s">
        <v>8708</v>
      </c>
      <c r="I407" s="1" t="s">
        <v>10287</v>
      </c>
      <c r="J407" s="1"/>
      <c r="K407" s="1" t="s">
        <v>18206</v>
      </c>
      <c r="L407" s="1" t="s">
        <v>405</v>
      </c>
      <c r="M407" s="1" t="s">
        <v>11950</v>
      </c>
      <c r="N407" s="1" t="s">
        <v>13217</v>
      </c>
      <c r="O407" s="1" t="s">
        <v>405</v>
      </c>
      <c r="P407" s="1" t="s">
        <v>18304</v>
      </c>
      <c r="Q407" s="1" t="s">
        <v>18304</v>
      </c>
      <c r="R407" s="1" t="s">
        <v>13795</v>
      </c>
      <c r="S407" s="1" t="s">
        <v>405</v>
      </c>
      <c r="T407" s="1"/>
      <c r="U407" s="1" t="s">
        <v>19691</v>
      </c>
      <c r="V407" s="1" t="s">
        <v>13805</v>
      </c>
      <c r="W407" s="1" t="s">
        <v>405</v>
      </c>
      <c r="X407" s="1" t="s">
        <v>19869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14173</v>
      </c>
      <c r="F408" s="1" t="s">
        <v>15290</v>
      </c>
      <c r="G408" s="1" t="s">
        <v>16383</v>
      </c>
      <c r="H408" s="1" t="s">
        <v>17472</v>
      </c>
      <c r="I408" s="1" t="s">
        <v>10288</v>
      </c>
      <c r="J408" s="1"/>
      <c r="K408" s="1" t="s">
        <v>18206</v>
      </c>
      <c r="L408" s="1" t="s">
        <v>406</v>
      </c>
      <c r="M408" s="1" t="s">
        <v>11951</v>
      </c>
      <c r="N408" s="1" t="s">
        <v>13217</v>
      </c>
      <c r="O408" s="1" t="s">
        <v>406</v>
      </c>
      <c r="P408" s="1" t="s">
        <v>18304</v>
      </c>
      <c r="Q408" s="1" t="s">
        <v>18304</v>
      </c>
      <c r="R408" s="1" t="s">
        <v>13795</v>
      </c>
      <c r="S408" s="1" t="s">
        <v>406</v>
      </c>
      <c r="T408" s="1"/>
      <c r="U408" s="1"/>
      <c r="V408" s="1" t="s">
        <v>13805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14174</v>
      </c>
      <c r="F409" s="1" t="s">
        <v>15291</v>
      </c>
      <c r="G409" s="1" t="s">
        <v>16384</v>
      </c>
      <c r="H409" s="1" t="s">
        <v>14174</v>
      </c>
      <c r="I409" s="1" t="s">
        <v>10289</v>
      </c>
      <c r="J409" s="1"/>
      <c r="K409" s="1" t="s">
        <v>18206</v>
      </c>
      <c r="L409" s="1" t="s">
        <v>407</v>
      </c>
      <c r="M409" s="1" t="s">
        <v>11952</v>
      </c>
      <c r="N409" s="1" t="s">
        <v>13217</v>
      </c>
      <c r="O409" s="1" t="s">
        <v>407</v>
      </c>
      <c r="P409" s="1" t="s">
        <v>18304</v>
      </c>
      <c r="Q409" s="1" t="s">
        <v>18304</v>
      </c>
      <c r="R409" s="1" t="s">
        <v>13795</v>
      </c>
      <c r="S409" s="1" t="s">
        <v>407</v>
      </c>
      <c r="T409" s="1"/>
      <c r="U409" s="1"/>
      <c r="V409" s="1" t="s">
        <v>13805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14175</v>
      </c>
      <c r="F410" s="1" t="s">
        <v>15292</v>
      </c>
      <c r="G410" s="1" t="s">
        <v>16385</v>
      </c>
      <c r="H410" s="1" t="s">
        <v>17475</v>
      </c>
      <c r="I410" s="1" t="s">
        <v>10290</v>
      </c>
      <c r="J410" s="1"/>
      <c r="K410" s="1" t="s">
        <v>18206</v>
      </c>
      <c r="L410" s="1" t="s">
        <v>408</v>
      </c>
      <c r="M410" s="1" t="s">
        <v>11953</v>
      </c>
      <c r="N410" s="1" t="s">
        <v>13217</v>
      </c>
      <c r="O410" s="1" t="s">
        <v>408</v>
      </c>
      <c r="P410" s="1" t="s">
        <v>18305</v>
      </c>
      <c r="Q410" s="1" t="s">
        <v>18812</v>
      </c>
      <c r="R410" s="1" t="s">
        <v>13795</v>
      </c>
      <c r="S410" s="1" t="s">
        <v>408</v>
      </c>
      <c r="T410" s="1" t="s">
        <v>19484</v>
      </c>
      <c r="U410" s="1"/>
      <c r="V410" s="1" t="s">
        <v>13805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14176</v>
      </c>
      <c r="F411" s="1" t="s">
        <v>15293</v>
      </c>
      <c r="G411" s="1" t="s">
        <v>16386</v>
      </c>
      <c r="H411" s="1" t="s">
        <v>17476</v>
      </c>
      <c r="I411" s="1" t="s">
        <v>10291</v>
      </c>
      <c r="J411" s="1"/>
      <c r="K411" s="1" t="s">
        <v>18206</v>
      </c>
      <c r="L411" s="1" t="s">
        <v>409</v>
      </c>
      <c r="M411" s="1" t="s">
        <v>11954</v>
      </c>
      <c r="N411" s="1" t="s">
        <v>13217</v>
      </c>
      <c r="O411" s="1" t="s">
        <v>409</v>
      </c>
      <c r="P411" s="1" t="s">
        <v>18305</v>
      </c>
      <c r="Q411" s="1" t="s">
        <v>18813</v>
      </c>
      <c r="R411" s="1" t="s">
        <v>13795</v>
      </c>
      <c r="S411" s="1" t="s">
        <v>409</v>
      </c>
      <c r="T411" s="1"/>
      <c r="U411" s="1"/>
      <c r="V411" s="1" t="s">
        <v>13805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14177</v>
      </c>
      <c r="F412" s="1" t="s">
        <v>15294</v>
      </c>
      <c r="G412" s="1" t="s">
        <v>16387</v>
      </c>
      <c r="H412" s="1" t="s">
        <v>17477</v>
      </c>
      <c r="I412" s="1" t="s">
        <v>10292</v>
      </c>
      <c r="J412" s="1"/>
      <c r="K412" s="1" t="s">
        <v>18206</v>
      </c>
      <c r="L412" s="1" t="s">
        <v>410</v>
      </c>
      <c r="M412" s="1" t="s">
        <v>11955</v>
      </c>
      <c r="N412" s="1" t="s">
        <v>13217</v>
      </c>
      <c r="O412" s="1" t="s">
        <v>410</v>
      </c>
      <c r="P412" s="1" t="s">
        <v>18305</v>
      </c>
      <c r="Q412" s="1" t="s">
        <v>18814</v>
      </c>
      <c r="R412" s="1" t="s">
        <v>13795</v>
      </c>
      <c r="S412" s="1" t="s">
        <v>410</v>
      </c>
      <c r="T412" s="1"/>
      <c r="U412" s="1"/>
      <c r="V412" s="1" t="s">
        <v>13805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14178</v>
      </c>
      <c r="F413" s="1" t="s">
        <v>15295</v>
      </c>
      <c r="G413" s="1" t="s">
        <v>16388</v>
      </c>
      <c r="H413" s="1" t="s">
        <v>17478</v>
      </c>
      <c r="I413" s="1" t="s">
        <v>10293</v>
      </c>
      <c r="J413" s="1"/>
      <c r="K413" s="1" t="s">
        <v>18206</v>
      </c>
      <c r="L413" s="1" t="s">
        <v>411</v>
      </c>
      <c r="M413" s="1" t="s">
        <v>11956</v>
      </c>
      <c r="N413" s="1" t="s">
        <v>13217</v>
      </c>
      <c r="O413" s="1" t="s">
        <v>411</v>
      </c>
      <c r="P413" s="1" t="s">
        <v>18305</v>
      </c>
      <c r="Q413" s="1" t="s">
        <v>18815</v>
      </c>
      <c r="R413" s="1" t="s">
        <v>13795</v>
      </c>
      <c r="S413" s="1" t="s">
        <v>411</v>
      </c>
      <c r="T413" s="1"/>
      <c r="U413" s="1"/>
      <c r="V413" s="1" t="s">
        <v>13805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14179</v>
      </c>
      <c r="F414" s="1" t="s">
        <v>15296</v>
      </c>
      <c r="G414" s="1" t="s">
        <v>16389</v>
      </c>
      <c r="H414" s="1" t="s">
        <v>17479</v>
      </c>
      <c r="I414" s="1" t="s">
        <v>10294</v>
      </c>
      <c r="J414" s="1"/>
      <c r="K414" s="1" t="s">
        <v>18206</v>
      </c>
      <c r="L414" s="1" t="s">
        <v>412</v>
      </c>
      <c r="M414" s="1" t="s">
        <v>11957</v>
      </c>
      <c r="N414" s="1" t="s">
        <v>13217</v>
      </c>
      <c r="O414" s="1" t="s">
        <v>412</v>
      </c>
      <c r="P414" s="1" t="s">
        <v>18305</v>
      </c>
      <c r="Q414" s="1" t="s">
        <v>18816</v>
      </c>
      <c r="R414" s="1" t="s">
        <v>13795</v>
      </c>
      <c r="S414" s="1" t="s">
        <v>412</v>
      </c>
      <c r="T414" s="1"/>
      <c r="U414" s="1"/>
      <c r="V414" s="1" t="s">
        <v>13805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14180</v>
      </c>
      <c r="F415" s="1" t="s">
        <v>15297</v>
      </c>
      <c r="G415" s="1" t="s">
        <v>16390</v>
      </c>
      <c r="H415" s="1" t="s">
        <v>17480</v>
      </c>
      <c r="I415" s="1" t="s">
        <v>10295</v>
      </c>
      <c r="J415" s="1"/>
      <c r="K415" s="1" t="s">
        <v>18206</v>
      </c>
      <c r="L415" s="1" t="s">
        <v>413</v>
      </c>
      <c r="M415" s="1" t="s">
        <v>11958</v>
      </c>
      <c r="N415" s="1" t="s">
        <v>13217</v>
      </c>
      <c r="O415" s="1" t="s">
        <v>413</v>
      </c>
      <c r="P415" s="1" t="s">
        <v>18306</v>
      </c>
      <c r="Q415" s="1" t="s">
        <v>18306</v>
      </c>
      <c r="R415" s="1" t="s">
        <v>13795</v>
      </c>
      <c r="S415" s="1" t="s">
        <v>413</v>
      </c>
      <c r="T415" s="1"/>
      <c r="U415" s="1" t="s">
        <v>19692</v>
      </c>
      <c r="V415" s="1" t="s">
        <v>13805</v>
      </c>
      <c r="W415" s="1" t="s">
        <v>413</v>
      </c>
      <c r="X415" s="1" t="s">
        <v>19870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14181</v>
      </c>
      <c r="F416" s="1" t="s">
        <v>15298</v>
      </c>
      <c r="G416" s="1" t="s">
        <v>14181</v>
      </c>
      <c r="H416" s="1" t="s">
        <v>17481</v>
      </c>
      <c r="I416" s="1" t="s">
        <v>10296</v>
      </c>
      <c r="J416" s="1"/>
      <c r="K416" s="1" t="s">
        <v>18206</v>
      </c>
      <c r="L416" s="1" t="s">
        <v>414</v>
      </c>
      <c r="M416" s="1" t="s">
        <v>11959</v>
      </c>
      <c r="N416" s="1" t="s">
        <v>13217</v>
      </c>
      <c r="O416" s="1" t="s">
        <v>414</v>
      </c>
      <c r="P416" s="1" t="s">
        <v>18306</v>
      </c>
      <c r="Q416" s="1" t="s">
        <v>18306</v>
      </c>
      <c r="R416" s="1" t="s">
        <v>13795</v>
      </c>
      <c r="S416" s="1" t="s">
        <v>414</v>
      </c>
      <c r="T416" s="1"/>
      <c r="U416" s="1"/>
      <c r="V416" s="1" t="s">
        <v>13805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7092</v>
      </c>
      <c r="H417" s="1" t="s">
        <v>8716</v>
      </c>
      <c r="I417" s="1" t="s">
        <v>10297</v>
      </c>
      <c r="J417" s="1"/>
      <c r="K417" s="1" t="s">
        <v>18206</v>
      </c>
      <c r="L417" s="1" t="s">
        <v>415</v>
      </c>
      <c r="M417" s="1" t="s">
        <v>11960</v>
      </c>
      <c r="N417" s="1" t="s">
        <v>13217</v>
      </c>
      <c r="O417" s="1" t="s">
        <v>415</v>
      </c>
      <c r="P417" s="1" t="s">
        <v>18306</v>
      </c>
      <c r="Q417" s="1" t="s">
        <v>18306</v>
      </c>
      <c r="R417" s="1" t="s">
        <v>13795</v>
      </c>
      <c r="S417" s="1" t="s">
        <v>415</v>
      </c>
      <c r="T417" s="1"/>
      <c r="U417" s="1"/>
      <c r="V417" s="1" t="s">
        <v>13805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14182</v>
      </c>
      <c r="F418" s="1" t="s">
        <v>15299</v>
      </c>
      <c r="G418" s="1" t="s">
        <v>16391</v>
      </c>
      <c r="H418" s="1" t="s">
        <v>17482</v>
      </c>
      <c r="I418" s="1" t="s">
        <v>10298</v>
      </c>
      <c r="J418" s="1"/>
      <c r="K418" s="1" t="s">
        <v>18206</v>
      </c>
      <c r="L418" s="1" t="s">
        <v>416</v>
      </c>
      <c r="M418" s="1" t="s">
        <v>11961</v>
      </c>
      <c r="N418" s="1" t="s">
        <v>13217</v>
      </c>
      <c r="O418" s="1" t="s">
        <v>416</v>
      </c>
      <c r="P418" s="1" t="s">
        <v>18307</v>
      </c>
      <c r="Q418" s="1" t="s">
        <v>18817</v>
      </c>
      <c r="R418" s="1" t="s">
        <v>13795</v>
      </c>
      <c r="S418" s="1" t="s">
        <v>416</v>
      </c>
      <c r="T418" s="1" t="s">
        <v>19485</v>
      </c>
      <c r="U418" s="1"/>
      <c r="V418" s="1" t="s">
        <v>13805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7094</v>
      </c>
      <c r="H419" s="1" t="s">
        <v>8718</v>
      </c>
      <c r="I419" s="1" t="s">
        <v>10299</v>
      </c>
      <c r="J419" s="1"/>
      <c r="K419" s="1" t="s">
        <v>18206</v>
      </c>
      <c r="L419" s="1" t="s">
        <v>417</v>
      </c>
      <c r="M419" s="1" t="s">
        <v>11962</v>
      </c>
      <c r="N419" s="1" t="s">
        <v>13217</v>
      </c>
      <c r="O419" s="1" t="s">
        <v>417</v>
      </c>
      <c r="P419" s="1" t="s">
        <v>18307</v>
      </c>
      <c r="Q419" s="1" t="s">
        <v>18818</v>
      </c>
      <c r="R419" s="1" t="s">
        <v>13795</v>
      </c>
      <c r="S419" s="1" t="s">
        <v>417</v>
      </c>
      <c r="T419" s="1"/>
      <c r="U419" s="1"/>
      <c r="V419" s="1" t="s">
        <v>13805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14183</v>
      </c>
      <c r="F420" s="1" t="s">
        <v>15300</v>
      </c>
      <c r="G420" s="1" t="s">
        <v>16392</v>
      </c>
      <c r="H420" s="1" t="s">
        <v>17483</v>
      </c>
      <c r="I420" s="1" t="s">
        <v>10300</v>
      </c>
      <c r="J420" s="1"/>
      <c r="K420" s="1" t="s">
        <v>18206</v>
      </c>
      <c r="L420" s="1" t="s">
        <v>418</v>
      </c>
      <c r="M420" s="1" t="s">
        <v>11963</v>
      </c>
      <c r="N420" s="1" t="s">
        <v>13217</v>
      </c>
      <c r="O420" s="1" t="s">
        <v>418</v>
      </c>
      <c r="P420" s="1" t="s">
        <v>18308</v>
      </c>
      <c r="Q420" s="1" t="s">
        <v>18308</v>
      </c>
      <c r="R420" s="1" t="s">
        <v>13795</v>
      </c>
      <c r="S420" s="1" t="s">
        <v>418</v>
      </c>
      <c r="T420" s="1"/>
      <c r="U420" s="1" t="s">
        <v>19693</v>
      </c>
      <c r="V420" s="1" t="s">
        <v>13805</v>
      </c>
      <c r="W420" s="1" t="s">
        <v>418</v>
      </c>
      <c r="X420" s="1"/>
      <c r="Y420" t="s">
        <v>19958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7096</v>
      </c>
      <c r="H421" s="1" t="s">
        <v>8720</v>
      </c>
      <c r="I421" s="1" t="s">
        <v>10301</v>
      </c>
      <c r="J421" s="1"/>
      <c r="K421" s="1" t="s">
        <v>18206</v>
      </c>
      <c r="L421" s="1" t="s">
        <v>419</v>
      </c>
      <c r="M421" s="1" t="s">
        <v>11964</v>
      </c>
      <c r="N421" s="1" t="s">
        <v>13217</v>
      </c>
      <c r="O421" s="1" t="s">
        <v>419</v>
      </c>
      <c r="P421" s="1" t="s">
        <v>18308</v>
      </c>
      <c r="Q421" s="1" t="s">
        <v>18308</v>
      </c>
      <c r="R421" s="1" t="s">
        <v>13795</v>
      </c>
      <c r="S421" s="1" t="s">
        <v>419</v>
      </c>
      <c r="T421" s="1"/>
      <c r="U421" s="1"/>
      <c r="V421" s="1" t="s">
        <v>13805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14184</v>
      </c>
      <c r="F422" s="1" t="s">
        <v>14184</v>
      </c>
      <c r="G422" s="1" t="s">
        <v>16393</v>
      </c>
      <c r="H422" s="1" t="s">
        <v>17484</v>
      </c>
      <c r="I422" s="1" t="s">
        <v>10302</v>
      </c>
      <c r="J422" s="1"/>
      <c r="K422" s="1" t="s">
        <v>18206</v>
      </c>
      <c r="L422" s="1" t="s">
        <v>420</v>
      </c>
      <c r="M422" s="1" t="s">
        <v>11965</v>
      </c>
      <c r="N422" s="1" t="s">
        <v>13217</v>
      </c>
      <c r="O422" s="1" t="s">
        <v>420</v>
      </c>
      <c r="P422" s="1" t="s">
        <v>18308</v>
      </c>
      <c r="Q422" s="1" t="s">
        <v>18308</v>
      </c>
      <c r="R422" s="1" t="s">
        <v>13795</v>
      </c>
      <c r="S422" s="1" t="s">
        <v>420</v>
      </c>
      <c r="T422" s="1"/>
      <c r="U422" s="1"/>
      <c r="V422" s="1" t="s">
        <v>13805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14185</v>
      </c>
      <c r="F423" s="1" t="s">
        <v>15301</v>
      </c>
      <c r="G423" s="1" t="s">
        <v>16394</v>
      </c>
      <c r="H423" s="1" t="s">
        <v>17485</v>
      </c>
      <c r="I423" s="1" t="s">
        <v>10303</v>
      </c>
      <c r="J423" s="1"/>
      <c r="K423" s="1" t="s">
        <v>18206</v>
      </c>
      <c r="L423" s="1" t="s">
        <v>421</v>
      </c>
      <c r="M423" s="1" t="s">
        <v>11966</v>
      </c>
      <c r="N423" s="1" t="s">
        <v>13217</v>
      </c>
      <c r="O423" s="1" t="s">
        <v>421</v>
      </c>
      <c r="P423" s="1" t="s">
        <v>18308</v>
      </c>
      <c r="Q423" s="1" t="s">
        <v>18308</v>
      </c>
      <c r="R423" s="1" t="s">
        <v>13795</v>
      </c>
      <c r="S423" s="1" t="s">
        <v>421</v>
      </c>
      <c r="T423" s="1"/>
      <c r="U423" s="1"/>
      <c r="V423" s="1" t="s">
        <v>13805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14186</v>
      </c>
      <c r="F424" s="1" t="s">
        <v>15302</v>
      </c>
      <c r="G424" s="1" t="s">
        <v>16395</v>
      </c>
      <c r="H424" s="1" t="s">
        <v>17486</v>
      </c>
      <c r="I424" s="1" t="s">
        <v>10304</v>
      </c>
      <c r="J424" s="1"/>
      <c r="K424" s="1" t="s">
        <v>18206</v>
      </c>
      <c r="L424" s="1" t="s">
        <v>422</v>
      </c>
      <c r="M424" s="1" t="s">
        <v>11967</v>
      </c>
      <c r="N424" s="1" t="s">
        <v>13217</v>
      </c>
      <c r="O424" s="1" t="s">
        <v>422</v>
      </c>
      <c r="P424" s="1" t="s">
        <v>18308</v>
      </c>
      <c r="Q424" s="1" t="s">
        <v>18308</v>
      </c>
      <c r="R424" s="1" t="s">
        <v>13795</v>
      </c>
      <c r="S424" s="1" t="s">
        <v>422</v>
      </c>
      <c r="T424" s="1"/>
      <c r="U424" s="1"/>
      <c r="V424" s="1" t="s">
        <v>13805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14187</v>
      </c>
      <c r="F425" s="1" t="s">
        <v>15303</v>
      </c>
      <c r="G425" s="1" t="s">
        <v>16396</v>
      </c>
      <c r="H425" s="1" t="s">
        <v>17487</v>
      </c>
      <c r="I425" s="1" t="s">
        <v>10305</v>
      </c>
      <c r="J425" s="1"/>
      <c r="K425" s="1" t="s">
        <v>18206</v>
      </c>
      <c r="L425" s="1" t="s">
        <v>423</v>
      </c>
      <c r="M425" s="1" t="s">
        <v>11968</v>
      </c>
      <c r="N425" s="1" t="s">
        <v>13217</v>
      </c>
      <c r="O425" s="1" t="s">
        <v>423</v>
      </c>
      <c r="P425" s="1" t="s">
        <v>18308</v>
      </c>
      <c r="Q425" s="1" t="s">
        <v>18308</v>
      </c>
      <c r="R425" s="1" t="s">
        <v>13795</v>
      </c>
      <c r="S425" s="1" t="s">
        <v>423</v>
      </c>
      <c r="T425" s="1"/>
      <c r="U425" s="1"/>
      <c r="V425" s="1" t="s">
        <v>13805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14188</v>
      </c>
      <c r="F426" s="1" t="s">
        <v>15304</v>
      </c>
      <c r="G426" s="1" t="s">
        <v>16397</v>
      </c>
      <c r="H426" s="1" t="s">
        <v>17488</v>
      </c>
      <c r="I426" s="1" t="s">
        <v>10306</v>
      </c>
      <c r="J426" s="1"/>
      <c r="K426" s="1" t="s">
        <v>18206</v>
      </c>
      <c r="L426" s="1" t="s">
        <v>424</v>
      </c>
      <c r="M426" s="1" t="s">
        <v>11969</v>
      </c>
      <c r="N426" s="1" t="s">
        <v>13217</v>
      </c>
      <c r="O426" s="1" t="s">
        <v>424</v>
      </c>
      <c r="P426" s="1" t="s">
        <v>18309</v>
      </c>
      <c r="Q426" s="1" t="s">
        <v>18819</v>
      </c>
      <c r="R426" s="1" t="s">
        <v>13795</v>
      </c>
      <c r="S426" s="1" t="s">
        <v>424</v>
      </c>
      <c r="T426" s="1" t="s">
        <v>19486</v>
      </c>
      <c r="U426" s="1"/>
      <c r="V426" s="1" t="s">
        <v>13805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14189</v>
      </c>
      <c r="F427" s="1" t="s">
        <v>15305</v>
      </c>
      <c r="G427" s="1" t="s">
        <v>16398</v>
      </c>
      <c r="H427" s="1" t="s">
        <v>17489</v>
      </c>
      <c r="I427" s="1" t="s">
        <v>10307</v>
      </c>
      <c r="J427" s="1"/>
      <c r="K427" s="1" t="s">
        <v>18206</v>
      </c>
      <c r="L427" s="1" t="s">
        <v>425</v>
      </c>
      <c r="M427" s="1" t="s">
        <v>11970</v>
      </c>
      <c r="N427" s="1" t="s">
        <v>13217</v>
      </c>
      <c r="O427" s="1" t="s">
        <v>425</v>
      </c>
      <c r="P427" s="1" t="s">
        <v>18309</v>
      </c>
      <c r="Q427" s="1" t="s">
        <v>18820</v>
      </c>
      <c r="R427" s="1" t="s">
        <v>13795</v>
      </c>
      <c r="S427" s="1" t="s">
        <v>425</v>
      </c>
      <c r="T427" s="1"/>
      <c r="U427" s="1"/>
      <c r="V427" s="1" t="s">
        <v>13805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14190</v>
      </c>
      <c r="F428" s="1" t="s">
        <v>14190</v>
      </c>
      <c r="G428" s="1" t="s">
        <v>16399</v>
      </c>
      <c r="H428" s="1" t="s">
        <v>17490</v>
      </c>
      <c r="I428" s="1" t="s">
        <v>10308</v>
      </c>
      <c r="J428" s="1"/>
      <c r="K428" s="1" t="s">
        <v>18206</v>
      </c>
      <c r="L428" s="1" t="s">
        <v>426</v>
      </c>
      <c r="M428" s="1" t="s">
        <v>11971</v>
      </c>
      <c r="N428" s="1" t="s">
        <v>13217</v>
      </c>
      <c r="O428" s="1" t="s">
        <v>426</v>
      </c>
      <c r="P428" s="1" t="s">
        <v>18309</v>
      </c>
      <c r="Q428" s="1" t="s">
        <v>18821</v>
      </c>
      <c r="R428" s="1" t="s">
        <v>13795</v>
      </c>
      <c r="S428" s="1" t="s">
        <v>426</v>
      </c>
      <c r="T428" s="1"/>
      <c r="U428" s="1"/>
      <c r="V428" s="1" t="s">
        <v>13805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14191</v>
      </c>
      <c r="F429" s="1" t="s">
        <v>15306</v>
      </c>
      <c r="G429" s="1" t="s">
        <v>16400</v>
      </c>
      <c r="H429" s="1" t="s">
        <v>17491</v>
      </c>
      <c r="I429" s="1" t="s">
        <v>10309</v>
      </c>
      <c r="J429" s="1"/>
      <c r="K429" s="1" t="s">
        <v>18206</v>
      </c>
      <c r="L429" s="1" t="s">
        <v>427</v>
      </c>
      <c r="M429" s="1" t="s">
        <v>11972</v>
      </c>
      <c r="N429" s="1" t="s">
        <v>13217</v>
      </c>
      <c r="O429" s="1" t="s">
        <v>427</v>
      </c>
      <c r="P429" s="1" t="s">
        <v>18310</v>
      </c>
      <c r="Q429" s="1" t="s">
        <v>18310</v>
      </c>
      <c r="R429" s="1" t="s">
        <v>13795</v>
      </c>
      <c r="S429" s="1" t="s">
        <v>427</v>
      </c>
      <c r="T429" s="1"/>
      <c r="U429" s="1" t="s">
        <v>19694</v>
      </c>
      <c r="V429" s="1" t="s">
        <v>13805</v>
      </c>
      <c r="W429" s="1" t="s">
        <v>427</v>
      </c>
      <c r="X429" s="1"/>
      <c r="Y429" t="s">
        <v>19959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14192</v>
      </c>
      <c r="F430" s="1" t="s">
        <v>15307</v>
      </c>
      <c r="G430" s="1" t="s">
        <v>16401</v>
      </c>
      <c r="H430" s="1" t="s">
        <v>17492</v>
      </c>
      <c r="I430" s="1" t="s">
        <v>10310</v>
      </c>
      <c r="J430" s="1"/>
      <c r="K430" s="1" t="s">
        <v>18206</v>
      </c>
      <c r="L430" s="1" t="s">
        <v>428</v>
      </c>
      <c r="M430" s="1" t="s">
        <v>11973</v>
      </c>
      <c r="N430" s="1" t="s">
        <v>13217</v>
      </c>
      <c r="O430" s="1" t="s">
        <v>428</v>
      </c>
      <c r="P430" s="1" t="s">
        <v>18310</v>
      </c>
      <c r="Q430" s="1" t="s">
        <v>18310</v>
      </c>
      <c r="R430" s="1" t="s">
        <v>13795</v>
      </c>
      <c r="S430" s="1" t="s">
        <v>428</v>
      </c>
      <c r="T430" s="1"/>
      <c r="U430" s="1"/>
      <c r="V430" s="1" t="s">
        <v>13805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14193</v>
      </c>
      <c r="F431" s="1" t="s">
        <v>15308</v>
      </c>
      <c r="G431" s="1" t="s">
        <v>16402</v>
      </c>
      <c r="H431" s="1" t="s">
        <v>17493</v>
      </c>
      <c r="I431" s="1" t="s">
        <v>10311</v>
      </c>
      <c r="J431" s="1"/>
      <c r="K431" s="1" t="s">
        <v>18206</v>
      </c>
      <c r="L431" s="1" t="s">
        <v>429</v>
      </c>
      <c r="M431" s="1" t="s">
        <v>11974</v>
      </c>
      <c r="N431" s="1" t="s">
        <v>13217</v>
      </c>
      <c r="O431" s="1" t="s">
        <v>429</v>
      </c>
      <c r="P431" s="1" t="s">
        <v>18310</v>
      </c>
      <c r="Q431" s="1" t="s">
        <v>18310</v>
      </c>
      <c r="R431" s="1" t="s">
        <v>13795</v>
      </c>
      <c r="S431" s="1" t="s">
        <v>429</v>
      </c>
      <c r="T431" s="1"/>
      <c r="U431" s="1"/>
      <c r="V431" s="1" t="s">
        <v>13805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14194</v>
      </c>
      <c r="F432" s="1" t="s">
        <v>15309</v>
      </c>
      <c r="G432" s="1" t="s">
        <v>16403</v>
      </c>
      <c r="H432" s="1" t="s">
        <v>17494</v>
      </c>
      <c r="I432" s="1" t="s">
        <v>10312</v>
      </c>
      <c r="J432" s="1"/>
      <c r="K432" s="1" t="s">
        <v>18206</v>
      </c>
      <c r="L432" s="1" t="s">
        <v>430</v>
      </c>
      <c r="M432" s="1" t="s">
        <v>11975</v>
      </c>
      <c r="N432" s="1" t="s">
        <v>13217</v>
      </c>
      <c r="O432" s="1" t="s">
        <v>430</v>
      </c>
      <c r="P432" s="1" t="s">
        <v>18310</v>
      </c>
      <c r="Q432" s="1" t="s">
        <v>18310</v>
      </c>
      <c r="R432" s="1" t="s">
        <v>13795</v>
      </c>
      <c r="S432" s="1" t="s">
        <v>430</v>
      </c>
      <c r="T432" s="1"/>
      <c r="U432" s="1"/>
      <c r="V432" s="1" t="s">
        <v>13805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14195</v>
      </c>
      <c r="F433" s="1" t="s">
        <v>15310</v>
      </c>
      <c r="G433" s="1" t="s">
        <v>16404</v>
      </c>
      <c r="H433" s="1" t="s">
        <v>17495</v>
      </c>
      <c r="I433" s="1" t="s">
        <v>10313</v>
      </c>
      <c r="J433" s="1"/>
      <c r="K433" s="1" t="s">
        <v>18206</v>
      </c>
      <c r="L433" s="1" t="s">
        <v>431</v>
      </c>
      <c r="M433" s="1" t="s">
        <v>11976</v>
      </c>
      <c r="N433" s="1" t="s">
        <v>13217</v>
      </c>
      <c r="O433" s="1" t="s">
        <v>431</v>
      </c>
      <c r="P433" s="1" t="s">
        <v>18310</v>
      </c>
      <c r="Q433" s="1" t="s">
        <v>18310</v>
      </c>
      <c r="R433" s="1" t="s">
        <v>13795</v>
      </c>
      <c r="S433" s="1" t="s">
        <v>431</v>
      </c>
      <c r="T433" s="1"/>
      <c r="U433" s="1"/>
      <c r="V433" s="1" t="s">
        <v>13805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14196</v>
      </c>
      <c r="F434" s="1" t="s">
        <v>15311</v>
      </c>
      <c r="G434" s="1" t="s">
        <v>16405</v>
      </c>
      <c r="H434" s="1" t="s">
        <v>17496</v>
      </c>
      <c r="I434" s="1" t="s">
        <v>10314</v>
      </c>
      <c r="J434" s="1"/>
      <c r="K434" s="1" t="s">
        <v>18206</v>
      </c>
      <c r="L434" s="1" t="s">
        <v>432</v>
      </c>
      <c r="M434" s="1" t="s">
        <v>11977</v>
      </c>
      <c r="N434" s="1" t="s">
        <v>13217</v>
      </c>
      <c r="O434" s="1" t="s">
        <v>432</v>
      </c>
      <c r="P434" s="1" t="s">
        <v>18310</v>
      </c>
      <c r="Q434" s="1" t="s">
        <v>18310</v>
      </c>
      <c r="R434" s="1" t="s">
        <v>13795</v>
      </c>
      <c r="S434" s="1" t="s">
        <v>432</v>
      </c>
      <c r="T434" s="1"/>
      <c r="U434" s="1"/>
      <c r="V434" s="1" t="s">
        <v>13805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14197</v>
      </c>
      <c r="F435" s="1" t="s">
        <v>15312</v>
      </c>
      <c r="G435" s="1" t="s">
        <v>16406</v>
      </c>
      <c r="H435" s="1" t="s">
        <v>17497</v>
      </c>
      <c r="I435" s="1" t="s">
        <v>10315</v>
      </c>
      <c r="J435" s="1"/>
      <c r="K435" s="1" t="s">
        <v>18206</v>
      </c>
      <c r="L435" s="1" t="s">
        <v>433</v>
      </c>
      <c r="M435" s="1" t="s">
        <v>11978</v>
      </c>
      <c r="N435" s="1" t="s">
        <v>13217</v>
      </c>
      <c r="O435" s="1" t="s">
        <v>433</v>
      </c>
      <c r="P435" s="1" t="s">
        <v>18310</v>
      </c>
      <c r="Q435" s="1" t="s">
        <v>18310</v>
      </c>
      <c r="R435" s="1" t="s">
        <v>13795</v>
      </c>
      <c r="S435" s="1" t="s">
        <v>433</v>
      </c>
      <c r="T435" s="1"/>
      <c r="U435" s="1"/>
      <c r="V435" s="1" t="s">
        <v>13805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14198</v>
      </c>
      <c r="F436" s="1" t="s">
        <v>15313</v>
      </c>
      <c r="G436" s="1" t="s">
        <v>16407</v>
      </c>
      <c r="H436" s="1" t="s">
        <v>17493</v>
      </c>
      <c r="I436" s="1" t="s">
        <v>10316</v>
      </c>
      <c r="J436" s="1"/>
      <c r="K436" s="1" t="s">
        <v>18206</v>
      </c>
      <c r="L436" s="1" t="s">
        <v>434</v>
      </c>
      <c r="M436" s="1" t="s">
        <v>11979</v>
      </c>
      <c r="N436" s="1" t="s">
        <v>13217</v>
      </c>
      <c r="O436" s="1" t="s">
        <v>434</v>
      </c>
      <c r="P436" s="1" t="s">
        <v>18310</v>
      </c>
      <c r="Q436" s="1" t="s">
        <v>18310</v>
      </c>
      <c r="R436" s="1" t="s">
        <v>13795</v>
      </c>
      <c r="S436" s="1" t="s">
        <v>434</v>
      </c>
      <c r="T436" s="1"/>
      <c r="U436" s="1"/>
      <c r="V436" s="1" t="s">
        <v>13805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14199</v>
      </c>
      <c r="F437" s="1" t="s">
        <v>15314</v>
      </c>
      <c r="G437" s="1" t="s">
        <v>16408</v>
      </c>
      <c r="H437" s="1" t="s">
        <v>17498</v>
      </c>
      <c r="I437" s="1" t="s">
        <v>10317</v>
      </c>
      <c r="J437" s="1"/>
      <c r="K437" s="1" t="s">
        <v>18206</v>
      </c>
      <c r="L437" s="1" t="s">
        <v>435</v>
      </c>
      <c r="M437" s="1" t="s">
        <v>11980</v>
      </c>
      <c r="N437" s="1" t="s">
        <v>13217</v>
      </c>
      <c r="O437" s="1" t="s">
        <v>435</v>
      </c>
      <c r="P437" s="1" t="s">
        <v>18311</v>
      </c>
      <c r="Q437" s="1" t="s">
        <v>18822</v>
      </c>
      <c r="R437" s="1" t="s">
        <v>13795</v>
      </c>
      <c r="S437" s="1" t="s">
        <v>435</v>
      </c>
      <c r="T437" s="1" t="s">
        <v>19487</v>
      </c>
      <c r="U437" s="1"/>
      <c r="V437" s="1" t="s">
        <v>13805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14200</v>
      </c>
      <c r="F438" s="1" t="s">
        <v>14200</v>
      </c>
      <c r="G438" s="1" t="s">
        <v>16409</v>
      </c>
      <c r="H438" s="1" t="s">
        <v>17499</v>
      </c>
      <c r="I438" s="1" t="s">
        <v>10318</v>
      </c>
      <c r="J438" s="1"/>
      <c r="K438" s="1" t="s">
        <v>18206</v>
      </c>
      <c r="L438" s="1" t="s">
        <v>436</v>
      </c>
      <c r="M438" s="1" t="s">
        <v>11981</v>
      </c>
      <c r="N438" s="1" t="s">
        <v>13217</v>
      </c>
      <c r="O438" s="1" t="s">
        <v>436</v>
      </c>
      <c r="P438" s="1" t="s">
        <v>18311</v>
      </c>
      <c r="Q438" s="1" t="s">
        <v>18823</v>
      </c>
      <c r="R438" s="1" t="s">
        <v>13795</v>
      </c>
      <c r="S438" s="1" t="s">
        <v>436</v>
      </c>
      <c r="T438" s="1"/>
      <c r="U438" s="1"/>
      <c r="V438" s="1" t="s">
        <v>13805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14201</v>
      </c>
      <c r="F439" s="1" t="s">
        <v>15315</v>
      </c>
      <c r="G439" s="1" t="s">
        <v>16410</v>
      </c>
      <c r="H439" s="1" t="s">
        <v>17500</v>
      </c>
      <c r="I439" s="1" t="s">
        <v>10319</v>
      </c>
      <c r="J439" s="1"/>
      <c r="K439" s="1" t="s">
        <v>18206</v>
      </c>
      <c r="L439" s="1" t="s">
        <v>437</v>
      </c>
      <c r="M439" s="1" t="s">
        <v>11982</v>
      </c>
      <c r="N439" s="1" t="s">
        <v>13217</v>
      </c>
      <c r="O439" s="1" t="s">
        <v>437</v>
      </c>
      <c r="P439" s="1" t="s">
        <v>18311</v>
      </c>
      <c r="Q439" s="1" t="s">
        <v>18824</v>
      </c>
      <c r="R439" s="1" t="s">
        <v>13795</v>
      </c>
      <c r="S439" s="1" t="s">
        <v>437</v>
      </c>
      <c r="T439" s="1"/>
      <c r="U439" s="1"/>
      <c r="V439" s="1" t="s">
        <v>13805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14202</v>
      </c>
      <c r="F440" s="1" t="s">
        <v>15316</v>
      </c>
      <c r="G440" s="1" t="s">
        <v>16411</v>
      </c>
      <c r="H440" s="1" t="s">
        <v>17501</v>
      </c>
      <c r="I440" s="1" t="s">
        <v>10320</v>
      </c>
      <c r="J440" s="1"/>
      <c r="K440" s="1" t="s">
        <v>18206</v>
      </c>
      <c r="L440" s="1" t="s">
        <v>438</v>
      </c>
      <c r="M440" s="1" t="s">
        <v>11983</v>
      </c>
      <c r="N440" s="1" t="s">
        <v>13217</v>
      </c>
      <c r="O440" s="1" t="s">
        <v>438</v>
      </c>
      <c r="P440" s="1" t="s">
        <v>18312</v>
      </c>
      <c r="Q440" s="1" t="s">
        <v>18312</v>
      </c>
      <c r="R440" s="1" t="s">
        <v>13795</v>
      </c>
      <c r="S440" s="1" t="s">
        <v>438</v>
      </c>
      <c r="T440" s="1"/>
      <c r="U440" s="1" t="s">
        <v>19695</v>
      </c>
      <c r="V440" s="1" t="s">
        <v>13805</v>
      </c>
      <c r="W440" s="1" t="s">
        <v>438</v>
      </c>
      <c r="X440" s="1"/>
      <c r="Y440" t="s">
        <v>19960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14203</v>
      </c>
      <c r="F441" s="1" t="s">
        <v>15317</v>
      </c>
      <c r="G441" s="1" t="s">
        <v>16412</v>
      </c>
      <c r="H441" s="1" t="s">
        <v>17502</v>
      </c>
      <c r="I441" s="1" t="s">
        <v>10321</v>
      </c>
      <c r="J441" s="1"/>
      <c r="K441" s="1" t="s">
        <v>18206</v>
      </c>
      <c r="L441" s="1" t="s">
        <v>439</v>
      </c>
      <c r="M441" s="1" t="s">
        <v>11984</v>
      </c>
      <c r="N441" s="1" t="s">
        <v>13217</v>
      </c>
      <c r="O441" s="1" t="s">
        <v>439</v>
      </c>
      <c r="P441" s="1" t="s">
        <v>18312</v>
      </c>
      <c r="Q441" s="1" t="s">
        <v>18312</v>
      </c>
      <c r="R441" s="1" t="s">
        <v>13795</v>
      </c>
      <c r="S441" s="1" t="s">
        <v>439</v>
      </c>
      <c r="T441" s="1"/>
      <c r="U441" s="1"/>
      <c r="V441" s="1" t="s">
        <v>13805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14204</v>
      </c>
      <c r="F442" s="1" t="s">
        <v>15318</v>
      </c>
      <c r="G442" s="1" t="s">
        <v>16413</v>
      </c>
      <c r="H442" s="1" t="s">
        <v>17503</v>
      </c>
      <c r="I442" s="1" t="s">
        <v>10322</v>
      </c>
      <c r="J442" s="1"/>
      <c r="K442" s="1" t="s">
        <v>18206</v>
      </c>
      <c r="L442" s="1" t="s">
        <v>440</v>
      </c>
      <c r="M442" s="1" t="s">
        <v>11985</v>
      </c>
      <c r="N442" s="1" t="s">
        <v>13217</v>
      </c>
      <c r="O442" s="1" t="s">
        <v>440</v>
      </c>
      <c r="P442" s="1" t="s">
        <v>18313</v>
      </c>
      <c r="Q442" s="1" t="s">
        <v>18825</v>
      </c>
      <c r="R442" s="1" t="s">
        <v>13795</v>
      </c>
      <c r="S442" s="1" t="s">
        <v>440</v>
      </c>
      <c r="T442" s="1" t="s">
        <v>19488</v>
      </c>
      <c r="U442" s="1"/>
      <c r="V442" s="1" t="s">
        <v>13805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14205</v>
      </c>
      <c r="F443" s="1" t="s">
        <v>15319</v>
      </c>
      <c r="G443" s="1" t="s">
        <v>16414</v>
      </c>
      <c r="H443" s="1" t="s">
        <v>17504</v>
      </c>
      <c r="I443" s="1" t="s">
        <v>10323</v>
      </c>
      <c r="J443" s="1"/>
      <c r="K443" s="1" t="s">
        <v>18206</v>
      </c>
      <c r="L443" s="1" t="s">
        <v>441</v>
      </c>
      <c r="M443" s="1" t="s">
        <v>11986</v>
      </c>
      <c r="N443" s="1" t="s">
        <v>13217</v>
      </c>
      <c r="O443" s="1" t="s">
        <v>441</v>
      </c>
      <c r="P443" s="1" t="s">
        <v>18313</v>
      </c>
      <c r="Q443" s="1" t="s">
        <v>18826</v>
      </c>
      <c r="R443" s="1" t="s">
        <v>13795</v>
      </c>
      <c r="S443" s="1" t="s">
        <v>441</v>
      </c>
      <c r="T443" s="1"/>
      <c r="U443" s="1"/>
      <c r="V443" s="1" t="s">
        <v>13805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14206</v>
      </c>
      <c r="F444" s="1" t="s">
        <v>15320</v>
      </c>
      <c r="G444" s="1" t="s">
        <v>16415</v>
      </c>
      <c r="H444" s="1" t="s">
        <v>17505</v>
      </c>
      <c r="I444" s="1" t="s">
        <v>10324</v>
      </c>
      <c r="J444" s="1"/>
      <c r="K444" s="1" t="s">
        <v>18206</v>
      </c>
      <c r="L444" s="1" t="s">
        <v>442</v>
      </c>
      <c r="M444" s="1" t="s">
        <v>11987</v>
      </c>
      <c r="N444" s="1" t="s">
        <v>13217</v>
      </c>
      <c r="O444" s="1" t="s">
        <v>442</v>
      </c>
      <c r="P444" s="1" t="s">
        <v>18313</v>
      </c>
      <c r="Q444" s="1" t="s">
        <v>18827</v>
      </c>
      <c r="R444" s="1" t="s">
        <v>13795</v>
      </c>
      <c r="S444" s="1" t="s">
        <v>442</v>
      </c>
      <c r="T444" s="1"/>
      <c r="U444" s="1"/>
      <c r="V444" s="1" t="s">
        <v>13805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14207</v>
      </c>
      <c r="F445" s="1" t="s">
        <v>15321</v>
      </c>
      <c r="G445" s="1" t="s">
        <v>16416</v>
      </c>
      <c r="H445" s="1" t="s">
        <v>17506</v>
      </c>
      <c r="I445" s="1" t="s">
        <v>10325</v>
      </c>
      <c r="J445" s="1"/>
      <c r="K445" s="1" t="s">
        <v>18206</v>
      </c>
      <c r="L445" s="1" t="s">
        <v>443</v>
      </c>
      <c r="M445" s="1" t="s">
        <v>11988</v>
      </c>
      <c r="N445" s="1" t="s">
        <v>13217</v>
      </c>
      <c r="O445" s="1" t="s">
        <v>443</v>
      </c>
      <c r="P445" s="1" t="s">
        <v>18313</v>
      </c>
      <c r="Q445" s="1" t="s">
        <v>18828</v>
      </c>
      <c r="R445" s="1" t="s">
        <v>13795</v>
      </c>
      <c r="S445" s="1" t="s">
        <v>443</v>
      </c>
      <c r="T445" s="1"/>
      <c r="U445" s="1"/>
      <c r="V445" s="1" t="s">
        <v>13805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14208</v>
      </c>
      <c r="F446" s="1" t="s">
        <v>15322</v>
      </c>
      <c r="G446" s="1" t="s">
        <v>16417</v>
      </c>
      <c r="H446" s="1" t="s">
        <v>17507</v>
      </c>
      <c r="I446" s="1" t="s">
        <v>10326</v>
      </c>
      <c r="J446" s="1"/>
      <c r="K446" s="1" t="s">
        <v>18206</v>
      </c>
      <c r="L446" s="1" t="s">
        <v>444</v>
      </c>
      <c r="M446" s="1" t="s">
        <v>11989</v>
      </c>
      <c r="N446" s="1" t="s">
        <v>13217</v>
      </c>
      <c r="O446" s="1" t="s">
        <v>444</v>
      </c>
      <c r="P446" s="1" t="s">
        <v>18313</v>
      </c>
      <c r="Q446" s="1" t="s">
        <v>18829</v>
      </c>
      <c r="R446" s="1" t="s">
        <v>13795</v>
      </c>
      <c r="S446" s="1" t="s">
        <v>444</v>
      </c>
      <c r="T446" s="1"/>
      <c r="U446" s="1"/>
      <c r="V446" s="1" t="s">
        <v>13805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7122</v>
      </c>
      <c r="H447" s="1" t="s">
        <v>8745</v>
      </c>
      <c r="I447" s="1" t="s">
        <v>10327</v>
      </c>
      <c r="J447" s="1"/>
      <c r="K447" s="1" t="s">
        <v>18206</v>
      </c>
      <c r="L447" s="1" t="s">
        <v>445</v>
      </c>
      <c r="M447" s="1" t="s">
        <v>11990</v>
      </c>
      <c r="N447" s="1" t="s">
        <v>13217</v>
      </c>
      <c r="O447" s="1" t="s">
        <v>445</v>
      </c>
      <c r="P447" s="1" t="s">
        <v>18314</v>
      </c>
      <c r="Q447" s="1" t="s">
        <v>18314</v>
      </c>
      <c r="R447" s="1" t="s">
        <v>13795</v>
      </c>
      <c r="S447" s="1" t="s">
        <v>445</v>
      </c>
      <c r="T447" s="1"/>
      <c r="U447" s="1" t="s">
        <v>19696</v>
      </c>
      <c r="V447" s="1" t="s">
        <v>13805</v>
      </c>
      <c r="W447" s="1" t="s">
        <v>445</v>
      </c>
      <c r="X447" s="1" t="s">
        <v>19871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7123</v>
      </c>
      <c r="H448" s="1" t="s">
        <v>8745</v>
      </c>
      <c r="I448" s="1" t="s">
        <v>10328</v>
      </c>
      <c r="J448" s="1"/>
      <c r="K448" s="1" t="s">
        <v>18206</v>
      </c>
      <c r="L448" s="1" t="s">
        <v>446</v>
      </c>
      <c r="M448" s="1" t="s">
        <v>11991</v>
      </c>
      <c r="N448" s="1" t="s">
        <v>13217</v>
      </c>
      <c r="O448" s="1" t="s">
        <v>446</v>
      </c>
      <c r="P448" s="1" t="s">
        <v>18314</v>
      </c>
      <c r="Q448" s="1" t="s">
        <v>18314</v>
      </c>
      <c r="R448" s="1" t="s">
        <v>13795</v>
      </c>
      <c r="S448" s="1" t="s">
        <v>446</v>
      </c>
      <c r="T448" s="1"/>
      <c r="U448" s="1"/>
      <c r="V448" s="1" t="s">
        <v>13805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14209</v>
      </c>
      <c r="F449" s="1" t="s">
        <v>15323</v>
      </c>
      <c r="G449" s="1" t="s">
        <v>16418</v>
      </c>
      <c r="H449" s="1" t="s">
        <v>17508</v>
      </c>
      <c r="I449" s="1" t="s">
        <v>10329</v>
      </c>
      <c r="J449" s="1"/>
      <c r="K449" s="1" t="s">
        <v>18206</v>
      </c>
      <c r="L449" s="1" t="s">
        <v>447</v>
      </c>
      <c r="M449" s="1" t="s">
        <v>11992</v>
      </c>
      <c r="N449" s="1" t="s">
        <v>13217</v>
      </c>
      <c r="O449" s="1" t="s">
        <v>447</v>
      </c>
      <c r="P449" s="1" t="s">
        <v>18315</v>
      </c>
      <c r="Q449" s="1" t="s">
        <v>18830</v>
      </c>
      <c r="R449" s="1" t="s">
        <v>13795</v>
      </c>
      <c r="S449" s="1" t="s">
        <v>447</v>
      </c>
      <c r="T449" s="1" t="s">
        <v>19489</v>
      </c>
      <c r="U449" s="1"/>
      <c r="V449" s="1" t="s">
        <v>13805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14210</v>
      </c>
      <c r="F450" s="1" t="s">
        <v>15324</v>
      </c>
      <c r="G450" s="1" t="s">
        <v>16419</v>
      </c>
      <c r="H450" s="1" t="s">
        <v>17509</v>
      </c>
      <c r="I450" s="1" t="s">
        <v>10330</v>
      </c>
      <c r="J450" s="1"/>
      <c r="K450" s="1" t="s">
        <v>18206</v>
      </c>
      <c r="L450" s="1" t="s">
        <v>448</v>
      </c>
      <c r="M450" s="1" t="s">
        <v>11993</v>
      </c>
      <c r="N450" s="1" t="s">
        <v>13217</v>
      </c>
      <c r="O450" s="1" t="s">
        <v>448</v>
      </c>
      <c r="P450" s="1" t="s">
        <v>18315</v>
      </c>
      <c r="Q450" s="1" t="s">
        <v>18831</v>
      </c>
      <c r="R450" s="1" t="s">
        <v>13795</v>
      </c>
      <c r="S450" s="1" t="s">
        <v>448</v>
      </c>
      <c r="T450" s="1"/>
      <c r="U450" s="1"/>
      <c r="V450" s="1" t="s">
        <v>13805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14211</v>
      </c>
      <c r="F451" s="1" t="s">
        <v>15325</v>
      </c>
      <c r="G451" s="1" t="s">
        <v>16420</v>
      </c>
      <c r="H451" s="1" t="s">
        <v>17510</v>
      </c>
      <c r="I451" s="1" t="s">
        <v>10331</v>
      </c>
      <c r="J451" s="1"/>
      <c r="K451" s="1" t="s">
        <v>18206</v>
      </c>
      <c r="L451" s="1" t="s">
        <v>449</v>
      </c>
      <c r="M451" s="1" t="s">
        <v>11994</v>
      </c>
      <c r="N451" s="1" t="s">
        <v>13217</v>
      </c>
      <c r="O451" s="1" t="s">
        <v>449</v>
      </c>
      <c r="P451" s="1" t="s">
        <v>18316</v>
      </c>
      <c r="Q451" s="1" t="s">
        <v>18316</v>
      </c>
      <c r="R451" s="1" t="s">
        <v>13795</v>
      </c>
      <c r="S451" s="1" t="s">
        <v>449</v>
      </c>
      <c r="T451" s="1"/>
      <c r="U451" s="1" t="s">
        <v>19697</v>
      </c>
      <c r="V451" s="1" t="s">
        <v>13805</v>
      </c>
      <c r="W451" s="1" t="s">
        <v>449</v>
      </c>
      <c r="X451" s="1"/>
      <c r="Y451" t="s">
        <v>19961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14212</v>
      </c>
      <c r="F452" s="1" t="s">
        <v>15326</v>
      </c>
      <c r="G452" s="1" t="s">
        <v>16421</v>
      </c>
      <c r="H452" s="1" t="s">
        <v>17511</v>
      </c>
      <c r="I452" s="1" t="s">
        <v>10332</v>
      </c>
      <c r="J452" s="1"/>
      <c r="K452" s="1" t="s">
        <v>18206</v>
      </c>
      <c r="L452" s="1" t="s">
        <v>450</v>
      </c>
      <c r="M452" s="1" t="s">
        <v>11995</v>
      </c>
      <c r="N452" s="1" t="s">
        <v>13217</v>
      </c>
      <c r="O452" s="1" t="s">
        <v>450</v>
      </c>
      <c r="P452" s="1" t="s">
        <v>18316</v>
      </c>
      <c r="Q452" s="1" t="s">
        <v>18316</v>
      </c>
      <c r="R452" s="1" t="s">
        <v>13795</v>
      </c>
      <c r="S452" s="1" t="s">
        <v>450</v>
      </c>
      <c r="T452" s="1"/>
      <c r="U452" s="1"/>
      <c r="V452" s="1" t="s">
        <v>13805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14213</v>
      </c>
      <c r="F453" s="1" t="s">
        <v>14213</v>
      </c>
      <c r="G453" s="1" t="s">
        <v>16422</v>
      </c>
      <c r="H453" s="1" t="s">
        <v>17512</v>
      </c>
      <c r="I453" s="1" t="s">
        <v>10333</v>
      </c>
      <c r="J453" s="1"/>
      <c r="K453" s="1" t="s">
        <v>18206</v>
      </c>
      <c r="L453" s="1" t="s">
        <v>451</v>
      </c>
      <c r="M453" s="1" t="s">
        <v>11996</v>
      </c>
      <c r="N453" s="1" t="s">
        <v>13217</v>
      </c>
      <c r="O453" s="1" t="s">
        <v>451</v>
      </c>
      <c r="P453" s="1" t="s">
        <v>18316</v>
      </c>
      <c r="Q453" s="1" t="s">
        <v>18316</v>
      </c>
      <c r="R453" s="1" t="s">
        <v>13795</v>
      </c>
      <c r="S453" s="1" t="s">
        <v>451</v>
      </c>
      <c r="T453" s="1"/>
      <c r="U453" s="1"/>
      <c r="V453" s="1" t="s">
        <v>13805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14214</v>
      </c>
      <c r="F454" s="1" t="s">
        <v>14214</v>
      </c>
      <c r="G454" s="1" t="s">
        <v>16423</v>
      </c>
      <c r="H454" s="1" t="s">
        <v>17513</v>
      </c>
      <c r="I454" s="1" t="s">
        <v>10334</v>
      </c>
      <c r="J454" s="1"/>
      <c r="K454" s="1" t="s">
        <v>18206</v>
      </c>
      <c r="L454" s="1" t="s">
        <v>452</v>
      </c>
      <c r="M454" s="1" t="s">
        <v>11997</v>
      </c>
      <c r="N454" s="1" t="s">
        <v>13217</v>
      </c>
      <c r="O454" s="1" t="s">
        <v>452</v>
      </c>
      <c r="P454" s="1" t="s">
        <v>18316</v>
      </c>
      <c r="Q454" s="1" t="s">
        <v>18316</v>
      </c>
      <c r="R454" s="1" t="s">
        <v>13795</v>
      </c>
      <c r="S454" s="1" t="s">
        <v>452</v>
      </c>
      <c r="T454" s="1"/>
      <c r="U454" s="1"/>
      <c r="V454" s="1" t="s">
        <v>13805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14215</v>
      </c>
      <c r="F455" s="1" t="s">
        <v>15327</v>
      </c>
      <c r="G455" s="1" t="s">
        <v>16424</v>
      </c>
      <c r="H455" s="1" t="s">
        <v>17514</v>
      </c>
      <c r="I455" s="1" t="s">
        <v>10335</v>
      </c>
      <c r="J455" s="1"/>
      <c r="K455" s="1" t="s">
        <v>18206</v>
      </c>
      <c r="L455" s="1" t="s">
        <v>453</v>
      </c>
      <c r="M455" s="1" t="s">
        <v>11998</v>
      </c>
      <c r="N455" s="1" t="s">
        <v>13217</v>
      </c>
      <c r="O455" s="1" t="s">
        <v>453</v>
      </c>
      <c r="P455" s="1" t="s">
        <v>18316</v>
      </c>
      <c r="Q455" s="1" t="s">
        <v>18316</v>
      </c>
      <c r="R455" s="1" t="s">
        <v>13795</v>
      </c>
      <c r="S455" s="1" t="s">
        <v>453</v>
      </c>
      <c r="T455" s="1"/>
      <c r="U455" s="1"/>
      <c r="V455" s="1" t="s">
        <v>13805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14216</v>
      </c>
      <c r="F456" s="1" t="s">
        <v>15328</v>
      </c>
      <c r="G456" s="1" t="s">
        <v>16425</v>
      </c>
      <c r="H456" s="1" t="s">
        <v>17515</v>
      </c>
      <c r="I456" s="1" t="s">
        <v>10336</v>
      </c>
      <c r="J456" s="1"/>
      <c r="K456" s="1" t="s">
        <v>18206</v>
      </c>
      <c r="L456" s="1" t="s">
        <v>454</v>
      </c>
      <c r="M456" s="1" t="s">
        <v>11999</v>
      </c>
      <c r="N456" s="1" t="s">
        <v>13217</v>
      </c>
      <c r="O456" s="1" t="s">
        <v>454</v>
      </c>
      <c r="P456" s="1" t="s">
        <v>18316</v>
      </c>
      <c r="Q456" s="1" t="s">
        <v>18316</v>
      </c>
      <c r="R456" s="1" t="s">
        <v>13795</v>
      </c>
      <c r="S456" s="1" t="s">
        <v>454</v>
      </c>
      <c r="T456" s="1"/>
      <c r="U456" s="1"/>
      <c r="V456" s="1" t="s">
        <v>13805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14217</v>
      </c>
      <c r="F457" s="1" t="s">
        <v>15329</v>
      </c>
      <c r="G457" s="1" t="s">
        <v>16426</v>
      </c>
      <c r="H457" s="1" t="s">
        <v>17516</v>
      </c>
      <c r="I457" s="1" t="s">
        <v>10337</v>
      </c>
      <c r="J457" s="1"/>
      <c r="K457" s="1" t="s">
        <v>18206</v>
      </c>
      <c r="L457" s="1" t="s">
        <v>455</v>
      </c>
      <c r="M457" s="1" t="s">
        <v>12000</v>
      </c>
      <c r="N457" s="1" t="s">
        <v>13217</v>
      </c>
      <c r="O457" s="1" t="s">
        <v>455</v>
      </c>
      <c r="P457" s="1" t="s">
        <v>18317</v>
      </c>
      <c r="Q457" s="1" t="s">
        <v>18832</v>
      </c>
      <c r="R457" s="1" t="s">
        <v>13795</v>
      </c>
      <c r="S457" s="1" t="s">
        <v>455</v>
      </c>
      <c r="T457" s="1" t="s">
        <v>19490</v>
      </c>
      <c r="U457" s="1"/>
      <c r="V457" s="1" t="s">
        <v>13805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14218</v>
      </c>
      <c r="F458" s="1" t="s">
        <v>15330</v>
      </c>
      <c r="G458" s="1" t="s">
        <v>16427</v>
      </c>
      <c r="H458" s="1" t="s">
        <v>17517</v>
      </c>
      <c r="I458" s="1" t="s">
        <v>10338</v>
      </c>
      <c r="J458" s="1"/>
      <c r="K458" s="1" t="s">
        <v>18206</v>
      </c>
      <c r="L458" s="1" t="s">
        <v>456</v>
      </c>
      <c r="M458" s="1" t="s">
        <v>12001</v>
      </c>
      <c r="N458" s="1" t="s">
        <v>13217</v>
      </c>
      <c r="O458" s="1" t="s">
        <v>456</v>
      </c>
      <c r="P458" s="1" t="s">
        <v>18317</v>
      </c>
      <c r="Q458" s="1" t="s">
        <v>18833</v>
      </c>
      <c r="R458" s="1" t="s">
        <v>13795</v>
      </c>
      <c r="S458" s="1" t="s">
        <v>456</v>
      </c>
      <c r="T458" s="1"/>
      <c r="U458" s="1"/>
      <c r="V458" s="1" t="s">
        <v>13805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14219</v>
      </c>
      <c r="F459" s="1" t="s">
        <v>15331</v>
      </c>
      <c r="G459" s="1" t="s">
        <v>16428</v>
      </c>
      <c r="H459" s="1" t="s">
        <v>17518</v>
      </c>
      <c r="I459" s="1" t="s">
        <v>10339</v>
      </c>
      <c r="J459" s="1"/>
      <c r="K459" s="1" t="s">
        <v>18206</v>
      </c>
      <c r="L459" s="1" t="s">
        <v>457</v>
      </c>
      <c r="M459" s="1" t="s">
        <v>12002</v>
      </c>
      <c r="N459" s="1" t="s">
        <v>13217</v>
      </c>
      <c r="O459" s="1" t="s">
        <v>457</v>
      </c>
      <c r="P459" s="1" t="s">
        <v>18317</v>
      </c>
      <c r="Q459" s="1" t="s">
        <v>18834</v>
      </c>
      <c r="R459" s="1" t="s">
        <v>13795</v>
      </c>
      <c r="S459" s="1" t="s">
        <v>457</v>
      </c>
      <c r="T459" s="1"/>
      <c r="U459" s="1"/>
      <c r="V459" s="1" t="s">
        <v>13805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14220</v>
      </c>
      <c r="F460" s="1" t="s">
        <v>15332</v>
      </c>
      <c r="G460" s="1" t="s">
        <v>16429</v>
      </c>
      <c r="H460" s="1" t="s">
        <v>17519</v>
      </c>
      <c r="I460" s="1" t="s">
        <v>10340</v>
      </c>
      <c r="J460" s="1"/>
      <c r="K460" s="1" t="s">
        <v>18206</v>
      </c>
      <c r="L460" s="1" t="s">
        <v>458</v>
      </c>
      <c r="M460" s="1" t="s">
        <v>12003</v>
      </c>
      <c r="N460" s="1" t="s">
        <v>13217</v>
      </c>
      <c r="O460" s="1" t="s">
        <v>458</v>
      </c>
      <c r="P460" s="1" t="s">
        <v>18317</v>
      </c>
      <c r="Q460" s="1" t="s">
        <v>18835</v>
      </c>
      <c r="R460" s="1" t="s">
        <v>13795</v>
      </c>
      <c r="S460" s="1" t="s">
        <v>458</v>
      </c>
      <c r="T460" s="1"/>
      <c r="U460" s="1"/>
      <c r="V460" s="1" t="s">
        <v>13805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14221</v>
      </c>
      <c r="F461" s="1" t="s">
        <v>15333</v>
      </c>
      <c r="G461" s="1" t="s">
        <v>16430</v>
      </c>
      <c r="H461" s="1" t="s">
        <v>17520</v>
      </c>
      <c r="I461" s="1" t="s">
        <v>10341</v>
      </c>
      <c r="J461" s="1"/>
      <c r="K461" s="1" t="s">
        <v>18206</v>
      </c>
      <c r="L461" s="1" t="s">
        <v>459</v>
      </c>
      <c r="M461" s="1" t="s">
        <v>12004</v>
      </c>
      <c r="N461" s="1" t="s">
        <v>13217</v>
      </c>
      <c r="O461" s="1" t="s">
        <v>459</v>
      </c>
      <c r="P461" s="1" t="s">
        <v>18317</v>
      </c>
      <c r="Q461" s="1" t="s">
        <v>18836</v>
      </c>
      <c r="R461" s="1" t="s">
        <v>13795</v>
      </c>
      <c r="S461" s="1" t="s">
        <v>459</v>
      </c>
      <c r="T461" s="1"/>
      <c r="U461" s="1"/>
      <c r="V461" s="1" t="s">
        <v>13805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14222</v>
      </c>
      <c r="F462" s="1" t="s">
        <v>15334</v>
      </c>
      <c r="G462" s="1" t="s">
        <v>16431</v>
      </c>
      <c r="H462" s="1" t="s">
        <v>17521</v>
      </c>
      <c r="I462" s="1" t="s">
        <v>10342</v>
      </c>
      <c r="J462" s="1"/>
      <c r="K462" s="1" t="s">
        <v>18206</v>
      </c>
      <c r="L462" s="1" t="s">
        <v>460</v>
      </c>
      <c r="M462" s="1" t="s">
        <v>12005</v>
      </c>
      <c r="N462" s="1" t="s">
        <v>13217</v>
      </c>
      <c r="O462" s="1" t="s">
        <v>460</v>
      </c>
      <c r="P462" s="1" t="s">
        <v>18318</v>
      </c>
      <c r="Q462" s="1" t="s">
        <v>18318</v>
      </c>
      <c r="R462" s="1" t="s">
        <v>13795</v>
      </c>
      <c r="S462" s="1" t="s">
        <v>460</v>
      </c>
      <c r="T462" s="1"/>
      <c r="U462" s="1" t="s">
        <v>19698</v>
      </c>
      <c r="V462" s="1" t="s">
        <v>13805</v>
      </c>
      <c r="W462" s="1" t="s">
        <v>460</v>
      </c>
      <c r="X462" s="1" t="s">
        <v>19872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14223</v>
      </c>
      <c r="F463" s="1" t="s">
        <v>15335</v>
      </c>
      <c r="G463" s="1" t="s">
        <v>16432</v>
      </c>
      <c r="H463" s="1" t="s">
        <v>17522</v>
      </c>
      <c r="I463" s="1" t="s">
        <v>10343</v>
      </c>
      <c r="J463" s="1"/>
      <c r="K463" s="1" t="s">
        <v>18206</v>
      </c>
      <c r="L463" s="1" t="s">
        <v>461</v>
      </c>
      <c r="M463" s="1" t="s">
        <v>12006</v>
      </c>
      <c r="N463" s="1" t="s">
        <v>13217</v>
      </c>
      <c r="O463" s="1" t="s">
        <v>461</v>
      </c>
      <c r="P463" s="1" t="s">
        <v>18318</v>
      </c>
      <c r="Q463" s="1" t="s">
        <v>18318</v>
      </c>
      <c r="R463" s="1" t="s">
        <v>13795</v>
      </c>
      <c r="S463" s="1" t="s">
        <v>461</v>
      </c>
      <c r="T463" s="1"/>
      <c r="U463" s="1"/>
      <c r="V463" s="1" t="s">
        <v>13805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14224</v>
      </c>
      <c r="F464" s="1" t="s">
        <v>15336</v>
      </c>
      <c r="G464" s="1" t="s">
        <v>16433</v>
      </c>
      <c r="H464" s="1" t="s">
        <v>17523</v>
      </c>
      <c r="I464" s="1" t="s">
        <v>10344</v>
      </c>
      <c r="J464" s="1"/>
      <c r="K464" s="1" t="s">
        <v>18206</v>
      </c>
      <c r="L464" s="1" t="s">
        <v>462</v>
      </c>
      <c r="M464" s="1" t="s">
        <v>12007</v>
      </c>
      <c r="N464" s="1" t="s">
        <v>13217</v>
      </c>
      <c r="O464" s="1" t="s">
        <v>462</v>
      </c>
      <c r="P464" s="1" t="s">
        <v>18318</v>
      </c>
      <c r="Q464" s="1" t="s">
        <v>18318</v>
      </c>
      <c r="R464" s="1" t="s">
        <v>13795</v>
      </c>
      <c r="S464" s="1" t="s">
        <v>462</v>
      </c>
      <c r="T464" s="1"/>
      <c r="U464" s="1"/>
      <c r="V464" s="1" t="s">
        <v>13805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14225</v>
      </c>
      <c r="F465" s="1" t="s">
        <v>15337</v>
      </c>
      <c r="G465" s="1" t="s">
        <v>16434</v>
      </c>
      <c r="H465" s="1" t="s">
        <v>17524</v>
      </c>
      <c r="I465" s="1" t="s">
        <v>10345</v>
      </c>
      <c r="J465" s="1"/>
      <c r="K465" s="1" t="s">
        <v>18206</v>
      </c>
      <c r="L465" s="1" t="s">
        <v>463</v>
      </c>
      <c r="M465" s="1" t="s">
        <v>12008</v>
      </c>
      <c r="N465" s="1" t="s">
        <v>13217</v>
      </c>
      <c r="O465" s="1" t="s">
        <v>463</v>
      </c>
      <c r="P465" s="1" t="s">
        <v>18318</v>
      </c>
      <c r="Q465" s="1" t="s">
        <v>18318</v>
      </c>
      <c r="R465" s="1" t="s">
        <v>13795</v>
      </c>
      <c r="S465" s="1" t="s">
        <v>463</v>
      </c>
      <c r="T465" s="1"/>
      <c r="U465" s="1"/>
      <c r="V465" s="1" t="s">
        <v>13805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14226</v>
      </c>
      <c r="F466" s="1" t="s">
        <v>15338</v>
      </c>
      <c r="G466" s="1" t="s">
        <v>16435</v>
      </c>
      <c r="H466" s="1" t="s">
        <v>17525</v>
      </c>
      <c r="I466" s="1" t="s">
        <v>10346</v>
      </c>
      <c r="J466" s="1"/>
      <c r="K466" s="1" t="s">
        <v>18206</v>
      </c>
      <c r="L466" s="1" t="s">
        <v>464</v>
      </c>
      <c r="M466" s="1" t="s">
        <v>12009</v>
      </c>
      <c r="N466" s="1" t="s">
        <v>13217</v>
      </c>
      <c r="O466" s="1" t="s">
        <v>464</v>
      </c>
      <c r="P466" s="1" t="s">
        <v>18318</v>
      </c>
      <c r="Q466" s="1" t="s">
        <v>18318</v>
      </c>
      <c r="R466" s="1" t="s">
        <v>13795</v>
      </c>
      <c r="S466" s="1" t="s">
        <v>464</v>
      </c>
      <c r="T466" s="1"/>
      <c r="U466" s="1"/>
      <c r="V466" s="1" t="s">
        <v>13805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14227</v>
      </c>
      <c r="F467" s="1" t="s">
        <v>14227</v>
      </c>
      <c r="G467" s="1" t="s">
        <v>16436</v>
      </c>
      <c r="H467" s="1" t="s">
        <v>17526</v>
      </c>
      <c r="I467" s="1" t="s">
        <v>10347</v>
      </c>
      <c r="J467" s="1"/>
      <c r="K467" s="1" t="s">
        <v>18206</v>
      </c>
      <c r="L467" s="1" t="s">
        <v>465</v>
      </c>
      <c r="M467" s="1" t="s">
        <v>12010</v>
      </c>
      <c r="N467" s="1" t="s">
        <v>13217</v>
      </c>
      <c r="O467" s="1" t="s">
        <v>465</v>
      </c>
      <c r="P467" s="1" t="s">
        <v>18318</v>
      </c>
      <c r="Q467" s="1" t="s">
        <v>18318</v>
      </c>
      <c r="R467" s="1" t="s">
        <v>13795</v>
      </c>
      <c r="S467" s="1" t="s">
        <v>465</v>
      </c>
      <c r="T467" s="1"/>
      <c r="U467" s="1"/>
      <c r="V467" s="1" t="s">
        <v>13805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14228</v>
      </c>
      <c r="F468" s="1" t="s">
        <v>15339</v>
      </c>
      <c r="G468" s="1" t="s">
        <v>16437</v>
      </c>
      <c r="H468" s="1" t="s">
        <v>17527</v>
      </c>
      <c r="I468" s="1" t="s">
        <v>10348</v>
      </c>
      <c r="J468" s="1"/>
      <c r="K468" s="1" t="s">
        <v>18206</v>
      </c>
      <c r="L468" s="1" t="s">
        <v>466</v>
      </c>
      <c r="M468" s="1" t="s">
        <v>12011</v>
      </c>
      <c r="N468" s="1" t="s">
        <v>13217</v>
      </c>
      <c r="O468" s="1" t="s">
        <v>466</v>
      </c>
      <c r="P468" s="1" t="s">
        <v>18318</v>
      </c>
      <c r="Q468" s="1" t="s">
        <v>18318</v>
      </c>
      <c r="R468" s="1" t="s">
        <v>13795</v>
      </c>
      <c r="S468" s="1" t="s">
        <v>466</v>
      </c>
      <c r="T468" s="1"/>
      <c r="U468" s="1"/>
      <c r="V468" s="1" t="s">
        <v>13805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7144</v>
      </c>
      <c r="H469" s="1" t="s">
        <v>8766</v>
      </c>
      <c r="I469" s="1" t="s">
        <v>10349</v>
      </c>
      <c r="J469" s="1"/>
      <c r="K469" s="1" t="s">
        <v>18206</v>
      </c>
      <c r="L469" s="1" t="s">
        <v>467</v>
      </c>
      <c r="M469" s="1" t="s">
        <v>12012</v>
      </c>
      <c r="N469" s="1" t="s">
        <v>13217</v>
      </c>
      <c r="O469" s="1" t="s">
        <v>467</v>
      </c>
      <c r="P469" s="1" t="s">
        <v>18318</v>
      </c>
      <c r="Q469" s="1" t="s">
        <v>18318</v>
      </c>
      <c r="R469" s="1" t="s">
        <v>13795</v>
      </c>
      <c r="S469" s="1" t="s">
        <v>467</v>
      </c>
      <c r="T469" s="1"/>
      <c r="U469" s="1"/>
      <c r="V469" s="1" t="s">
        <v>13805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14229</v>
      </c>
      <c r="F470" s="1" t="s">
        <v>15340</v>
      </c>
      <c r="G470" s="1" t="s">
        <v>16438</v>
      </c>
      <c r="H470" s="1" t="s">
        <v>17528</v>
      </c>
      <c r="I470" s="1" t="s">
        <v>10350</v>
      </c>
      <c r="J470" s="1"/>
      <c r="K470" s="1" t="s">
        <v>18206</v>
      </c>
      <c r="L470" s="1" t="s">
        <v>468</v>
      </c>
      <c r="M470" s="1" t="s">
        <v>12013</v>
      </c>
      <c r="N470" s="1" t="s">
        <v>13217</v>
      </c>
      <c r="O470" s="1" t="s">
        <v>468</v>
      </c>
      <c r="P470" s="1" t="s">
        <v>18318</v>
      </c>
      <c r="Q470" s="1" t="s">
        <v>18318</v>
      </c>
      <c r="R470" s="1" t="s">
        <v>13795</v>
      </c>
      <c r="S470" s="1" t="s">
        <v>468</v>
      </c>
      <c r="T470" s="1"/>
      <c r="U470" s="1"/>
      <c r="V470" s="1" t="s">
        <v>13805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14230</v>
      </c>
      <c r="F471" s="1" t="s">
        <v>15341</v>
      </c>
      <c r="G471" s="1" t="s">
        <v>16439</v>
      </c>
      <c r="H471" s="1" t="s">
        <v>17529</v>
      </c>
      <c r="I471" s="1" t="s">
        <v>10351</v>
      </c>
      <c r="J471" s="1"/>
      <c r="K471" s="1" t="s">
        <v>18206</v>
      </c>
      <c r="L471" s="1" t="s">
        <v>469</v>
      </c>
      <c r="M471" s="1" t="s">
        <v>12014</v>
      </c>
      <c r="N471" s="1" t="s">
        <v>13217</v>
      </c>
      <c r="O471" s="1" t="s">
        <v>469</v>
      </c>
      <c r="P471" s="1" t="s">
        <v>18318</v>
      </c>
      <c r="Q471" s="1" t="s">
        <v>18318</v>
      </c>
      <c r="R471" s="1" t="s">
        <v>13795</v>
      </c>
      <c r="S471" s="1" t="s">
        <v>469</v>
      </c>
      <c r="T471" s="1"/>
      <c r="U471" s="1"/>
      <c r="V471" s="1" t="s">
        <v>13805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14231</v>
      </c>
      <c r="F472" s="1" t="s">
        <v>15342</v>
      </c>
      <c r="G472" s="1" t="s">
        <v>16440</v>
      </c>
      <c r="H472" s="1" t="s">
        <v>17530</v>
      </c>
      <c r="I472" s="1" t="s">
        <v>10352</v>
      </c>
      <c r="J472" s="1"/>
      <c r="K472" s="1" t="s">
        <v>18206</v>
      </c>
      <c r="L472" s="1" t="s">
        <v>470</v>
      </c>
      <c r="M472" s="1" t="s">
        <v>12015</v>
      </c>
      <c r="N472" s="1" t="s">
        <v>13217</v>
      </c>
      <c r="O472" s="1" t="s">
        <v>470</v>
      </c>
      <c r="P472" s="1" t="s">
        <v>18319</v>
      </c>
      <c r="Q472" s="1" t="s">
        <v>18837</v>
      </c>
      <c r="R472" s="1" t="s">
        <v>13795</v>
      </c>
      <c r="S472" s="1" t="s">
        <v>470</v>
      </c>
      <c r="T472" s="1" t="s">
        <v>19491</v>
      </c>
      <c r="U472" s="1"/>
      <c r="V472" s="1" t="s">
        <v>13805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3858</v>
      </c>
      <c r="G473" s="1" t="s">
        <v>7148</v>
      </c>
      <c r="H473" s="1" t="s">
        <v>8770</v>
      </c>
      <c r="I473" s="1" t="s">
        <v>10353</v>
      </c>
      <c r="J473" s="1"/>
      <c r="K473" s="1" t="s">
        <v>18206</v>
      </c>
      <c r="L473" s="1" t="s">
        <v>471</v>
      </c>
      <c r="M473" s="1" t="s">
        <v>12016</v>
      </c>
      <c r="N473" s="1" t="s">
        <v>13217</v>
      </c>
      <c r="O473" s="1" t="s">
        <v>471</v>
      </c>
      <c r="P473" s="1" t="s">
        <v>18320</v>
      </c>
      <c r="Q473" s="1" t="s">
        <v>18320</v>
      </c>
      <c r="R473" s="1" t="s">
        <v>13795</v>
      </c>
      <c r="S473" s="1" t="s">
        <v>471</v>
      </c>
      <c r="T473" s="1"/>
      <c r="U473" s="1" t="s">
        <v>19699</v>
      </c>
      <c r="V473" s="1" t="s">
        <v>13805</v>
      </c>
      <c r="W473" s="1" t="s">
        <v>471</v>
      </c>
      <c r="X473" s="1"/>
      <c r="Y473" t="s">
        <v>19962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14232</v>
      </c>
      <c r="F474" s="1" t="s">
        <v>15343</v>
      </c>
      <c r="G474" s="1" t="s">
        <v>16441</v>
      </c>
      <c r="H474" s="1" t="s">
        <v>17531</v>
      </c>
      <c r="I474" s="1" t="s">
        <v>10354</v>
      </c>
      <c r="J474" s="1"/>
      <c r="K474" s="1" t="s">
        <v>18206</v>
      </c>
      <c r="L474" s="1" t="s">
        <v>472</v>
      </c>
      <c r="M474" s="1" t="s">
        <v>12017</v>
      </c>
      <c r="N474" s="1" t="s">
        <v>13217</v>
      </c>
      <c r="O474" s="1" t="s">
        <v>472</v>
      </c>
      <c r="P474" s="1" t="s">
        <v>18320</v>
      </c>
      <c r="Q474" s="1" t="s">
        <v>18320</v>
      </c>
      <c r="R474" s="1" t="s">
        <v>13795</v>
      </c>
      <c r="S474" s="1" t="s">
        <v>472</v>
      </c>
      <c r="T474" s="1"/>
      <c r="U474" s="1"/>
      <c r="V474" s="1" t="s">
        <v>13805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14233</v>
      </c>
      <c r="F475" s="1" t="s">
        <v>15344</v>
      </c>
      <c r="G475" s="1" t="s">
        <v>16442</v>
      </c>
      <c r="H475" s="1" t="s">
        <v>17532</v>
      </c>
      <c r="I475" s="1" t="s">
        <v>10355</v>
      </c>
      <c r="J475" s="1"/>
      <c r="K475" s="1" t="s">
        <v>18206</v>
      </c>
      <c r="L475" s="1" t="s">
        <v>473</v>
      </c>
      <c r="M475" s="1" t="s">
        <v>12018</v>
      </c>
      <c r="N475" s="1" t="s">
        <v>13217</v>
      </c>
      <c r="O475" s="1" t="s">
        <v>473</v>
      </c>
      <c r="P475" s="1" t="s">
        <v>18321</v>
      </c>
      <c r="Q475" s="1" t="s">
        <v>18838</v>
      </c>
      <c r="R475" s="1" t="s">
        <v>13795</v>
      </c>
      <c r="S475" s="1" t="s">
        <v>473</v>
      </c>
      <c r="T475" s="1" t="s">
        <v>19492</v>
      </c>
      <c r="U475" s="1"/>
      <c r="V475" s="1" t="s">
        <v>13805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14234</v>
      </c>
      <c r="F476" s="1" t="s">
        <v>15345</v>
      </c>
      <c r="G476" s="1" t="s">
        <v>16443</v>
      </c>
      <c r="H476" s="1" t="s">
        <v>17533</v>
      </c>
      <c r="I476" s="1" t="s">
        <v>10356</v>
      </c>
      <c r="J476" s="1"/>
      <c r="K476" s="1" t="s">
        <v>18206</v>
      </c>
      <c r="L476" s="1" t="s">
        <v>474</v>
      </c>
      <c r="M476" s="1" t="s">
        <v>12019</v>
      </c>
      <c r="N476" s="1" t="s">
        <v>13217</v>
      </c>
      <c r="O476" s="1" t="s">
        <v>474</v>
      </c>
      <c r="P476" s="1" t="s">
        <v>18321</v>
      </c>
      <c r="Q476" s="1" t="s">
        <v>18839</v>
      </c>
      <c r="R476" s="1" t="s">
        <v>13795</v>
      </c>
      <c r="S476" s="1" t="s">
        <v>474</v>
      </c>
      <c r="T476" s="1"/>
      <c r="U476" s="1"/>
      <c r="V476" s="1" t="s">
        <v>13805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14235</v>
      </c>
      <c r="F477" s="1" t="s">
        <v>15346</v>
      </c>
      <c r="G477" s="1" t="s">
        <v>16444</v>
      </c>
      <c r="H477" s="1" t="s">
        <v>17534</v>
      </c>
      <c r="I477" s="1" t="s">
        <v>10357</v>
      </c>
      <c r="J477" s="1"/>
      <c r="K477" s="1" t="s">
        <v>18206</v>
      </c>
      <c r="L477" s="1" t="s">
        <v>475</v>
      </c>
      <c r="M477" s="1" t="s">
        <v>12020</v>
      </c>
      <c r="N477" s="1" t="s">
        <v>13217</v>
      </c>
      <c r="O477" s="1" t="s">
        <v>475</v>
      </c>
      <c r="P477" s="1" t="s">
        <v>18321</v>
      </c>
      <c r="Q477" s="1" t="s">
        <v>18840</v>
      </c>
      <c r="R477" s="1" t="s">
        <v>13795</v>
      </c>
      <c r="S477" s="1" t="s">
        <v>475</v>
      </c>
      <c r="T477" s="1"/>
      <c r="U477" s="1"/>
      <c r="V477" s="1" t="s">
        <v>13805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14236</v>
      </c>
      <c r="F478" s="1" t="s">
        <v>15347</v>
      </c>
      <c r="G478" s="1" t="s">
        <v>16445</v>
      </c>
      <c r="H478" s="1" t="s">
        <v>17535</v>
      </c>
      <c r="I478" s="1" t="s">
        <v>10358</v>
      </c>
      <c r="J478" s="1"/>
      <c r="K478" s="1" t="s">
        <v>18206</v>
      </c>
      <c r="L478" s="1" t="s">
        <v>476</v>
      </c>
      <c r="M478" s="1" t="s">
        <v>12021</v>
      </c>
      <c r="N478" s="1" t="s">
        <v>13217</v>
      </c>
      <c r="O478" s="1" t="s">
        <v>476</v>
      </c>
      <c r="P478" s="1" t="s">
        <v>18321</v>
      </c>
      <c r="Q478" s="1" t="s">
        <v>18841</v>
      </c>
      <c r="R478" s="1" t="s">
        <v>13795</v>
      </c>
      <c r="S478" s="1" t="s">
        <v>476</v>
      </c>
      <c r="T478" s="1"/>
      <c r="U478" s="1"/>
      <c r="V478" s="1" t="s">
        <v>13805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14237</v>
      </c>
      <c r="F479" s="1" t="s">
        <v>15348</v>
      </c>
      <c r="G479" s="1" t="s">
        <v>16446</v>
      </c>
      <c r="H479" s="1" t="s">
        <v>17536</v>
      </c>
      <c r="I479" s="1" t="s">
        <v>10359</v>
      </c>
      <c r="J479" s="1"/>
      <c r="K479" s="1" t="s">
        <v>18206</v>
      </c>
      <c r="L479" s="1" t="s">
        <v>477</v>
      </c>
      <c r="M479" s="1" t="s">
        <v>12022</v>
      </c>
      <c r="N479" s="1" t="s">
        <v>13217</v>
      </c>
      <c r="O479" s="1" t="s">
        <v>477</v>
      </c>
      <c r="P479" s="1" t="s">
        <v>18322</v>
      </c>
      <c r="Q479" s="1" t="s">
        <v>18322</v>
      </c>
      <c r="R479" s="1" t="s">
        <v>13795</v>
      </c>
      <c r="S479" s="1" t="s">
        <v>477</v>
      </c>
      <c r="T479" s="1"/>
      <c r="U479" s="1" t="s">
        <v>19700</v>
      </c>
      <c r="V479" s="1" t="s">
        <v>13805</v>
      </c>
      <c r="W479" s="1" t="s">
        <v>477</v>
      </c>
      <c r="X479" s="1" t="s">
        <v>19873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14238</v>
      </c>
      <c r="F480" s="1" t="s">
        <v>15349</v>
      </c>
      <c r="G480" s="1" t="s">
        <v>16447</v>
      </c>
      <c r="H480" s="1" t="s">
        <v>17537</v>
      </c>
      <c r="I480" s="1" t="s">
        <v>10360</v>
      </c>
      <c r="J480" s="1"/>
      <c r="K480" s="1" t="s">
        <v>18206</v>
      </c>
      <c r="L480" s="1" t="s">
        <v>478</v>
      </c>
      <c r="M480" s="1" t="s">
        <v>12023</v>
      </c>
      <c r="N480" s="1" t="s">
        <v>13217</v>
      </c>
      <c r="O480" s="1" t="s">
        <v>478</v>
      </c>
      <c r="P480" s="1" t="s">
        <v>18322</v>
      </c>
      <c r="Q480" s="1" t="s">
        <v>18322</v>
      </c>
      <c r="R480" s="1" t="s">
        <v>13795</v>
      </c>
      <c r="S480" s="1" t="s">
        <v>478</v>
      </c>
      <c r="T480" s="1"/>
      <c r="U480" s="1"/>
      <c r="V480" s="1" t="s">
        <v>13805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14239</v>
      </c>
      <c r="F481" s="1" t="s">
        <v>15350</v>
      </c>
      <c r="G481" s="1" t="s">
        <v>14239</v>
      </c>
      <c r="H481" s="1" t="s">
        <v>17538</v>
      </c>
      <c r="I481" s="1" t="s">
        <v>10361</v>
      </c>
      <c r="J481" s="1"/>
      <c r="K481" s="1" t="s">
        <v>18206</v>
      </c>
      <c r="L481" s="1" t="s">
        <v>479</v>
      </c>
      <c r="M481" s="1" t="s">
        <v>12024</v>
      </c>
      <c r="N481" s="1" t="s">
        <v>13217</v>
      </c>
      <c r="O481" s="1" t="s">
        <v>479</v>
      </c>
      <c r="P481" s="1" t="s">
        <v>18323</v>
      </c>
      <c r="Q481" s="1" t="s">
        <v>18842</v>
      </c>
      <c r="R481" s="1" t="s">
        <v>13795</v>
      </c>
      <c r="S481" s="1" t="s">
        <v>479</v>
      </c>
      <c r="T481" s="1" t="s">
        <v>19493</v>
      </c>
      <c r="U481" s="1"/>
      <c r="V481" s="1" t="s">
        <v>13805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14240</v>
      </c>
      <c r="F482" s="1" t="s">
        <v>15351</v>
      </c>
      <c r="G482" s="1" t="s">
        <v>16448</v>
      </c>
      <c r="H482" s="1" t="s">
        <v>17539</v>
      </c>
      <c r="I482" s="1" t="s">
        <v>10362</v>
      </c>
      <c r="J482" s="1"/>
      <c r="K482" s="1" t="s">
        <v>18206</v>
      </c>
      <c r="L482" s="1" t="s">
        <v>480</v>
      </c>
      <c r="M482" s="1" t="s">
        <v>12025</v>
      </c>
      <c r="N482" s="1" t="s">
        <v>13217</v>
      </c>
      <c r="O482" s="1" t="s">
        <v>480</v>
      </c>
      <c r="P482" s="1" t="s">
        <v>18323</v>
      </c>
      <c r="Q482" s="1" t="s">
        <v>18843</v>
      </c>
      <c r="R482" s="1" t="s">
        <v>13795</v>
      </c>
      <c r="S482" s="1" t="s">
        <v>480</v>
      </c>
      <c r="T482" s="1"/>
      <c r="U482" s="1"/>
      <c r="V482" s="1" t="s">
        <v>13805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14241</v>
      </c>
      <c r="F483" s="1" t="s">
        <v>14241</v>
      </c>
      <c r="G483" s="1" t="s">
        <v>16449</v>
      </c>
      <c r="H483" s="1" t="s">
        <v>17540</v>
      </c>
      <c r="I483" s="1" t="s">
        <v>10363</v>
      </c>
      <c r="J483" s="1"/>
      <c r="K483" s="1" t="s">
        <v>18206</v>
      </c>
      <c r="L483" s="1" t="s">
        <v>481</v>
      </c>
      <c r="M483" s="1" t="s">
        <v>12026</v>
      </c>
      <c r="N483" s="1" t="s">
        <v>13217</v>
      </c>
      <c r="O483" s="1" t="s">
        <v>481</v>
      </c>
      <c r="P483" s="1" t="s">
        <v>18323</v>
      </c>
      <c r="Q483" s="1" t="s">
        <v>18844</v>
      </c>
      <c r="R483" s="1" t="s">
        <v>13795</v>
      </c>
      <c r="S483" s="1" t="s">
        <v>481</v>
      </c>
      <c r="T483" s="1"/>
      <c r="U483" s="1"/>
      <c r="V483" s="1" t="s">
        <v>13805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14242</v>
      </c>
      <c r="F484" s="1" t="s">
        <v>15352</v>
      </c>
      <c r="G484" s="1" t="s">
        <v>16450</v>
      </c>
      <c r="H484" s="1" t="s">
        <v>17541</v>
      </c>
      <c r="I484" s="1" t="s">
        <v>10364</v>
      </c>
      <c r="J484" s="1"/>
      <c r="K484" s="1" t="s">
        <v>18206</v>
      </c>
      <c r="L484" s="1" t="s">
        <v>482</v>
      </c>
      <c r="M484" s="1" t="s">
        <v>12027</v>
      </c>
      <c r="N484" s="1" t="s">
        <v>13217</v>
      </c>
      <c r="O484" s="1" t="s">
        <v>482</v>
      </c>
      <c r="P484" s="1" t="s">
        <v>18324</v>
      </c>
      <c r="Q484" s="1" t="s">
        <v>18324</v>
      </c>
      <c r="R484" s="1" t="s">
        <v>13795</v>
      </c>
      <c r="S484" s="1" t="s">
        <v>482</v>
      </c>
      <c r="T484" s="1"/>
      <c r="U484" s="1" t="s">
        <v>19701</v>
      </c>
      <c r="V484" s="1" t="s">
        <v>13805</v>
      </c>
      <c r="W484" s="1" t="s">
        <v>482</v>
      </c>
      <c r="X484" s="1"/>
      <c r="Y484" t="s">
        <v>19963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7159</v>
      </c>
      <c r="H485" s="1" t="s">
        <v>8781</v>
      </c>
      <c r="I485" s="1" t="s">
        <v>10365</v>
      </c>
      <c r="J485" s="1"/>
      <c r="K485" s="1" t="s">
        <v>18206</v>
      </c>
      <c r="L485" s="1" t="s">
        <v>483</v>
      </c>
      <c r="M485" s="1" t="s">
        <v>12028</v>
      </c>
      <c r="N485" s="1" t="s">
        <v>13217</v>
      </c>
      <c r="O485" s="1" t="s">
        <v>483</v>
      </c>
      <c r="P485" s="1" t="s">
        <v>18324</v>
      </c>
      <c r="Q485" s="1" t="s">
        <v>18324</v>
      </c>
      <c r="R485" s="1" t="s">
        <v>13795</v>
      </c>
      <c r="S485" s="1" t="s">
        <v>483</v>
      </c>
      <c r="T485" s="1"/>
      <c r="U485" s="1"/>
      <c r="V485" s="1" t="s">
        <v>13805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14243</v>
      </c>
      <c r="F486" s="1" t="s">
        <v>15353</v>
      </c>
      <c r="G486" s="1" t="s">
        <v>16451</v>
      </c>
      <c r="H486" s="1" t="s">
        <v>17542</v>
      </c>
      <c r="I486" s="1" t="s">
        <v>10366</v>
      </c>
      <c r="J486" s="1"/>
      <c r="K486" s="1" t="s">
        <v>18206</v>
      </c>
      <c r="L486" s="1" t="s">
        <v>484</v>
      </c>
      <c r="M486" s="1" t="s">
        <v>12029</v>
      </c>
      <c r="N486" s="1" t="s">
        <v>13217</v>
      </c>
      <c r="O486" s="1" t="s">
        <v>484</v>
      </c>
      <c r="P486" s="1" t="s">
        <v>18324</v>
      </c>
      <c r="Q486" s="1" t="s">
        <v>18324</v>
      </c>
      <c r="R486" s="1" t="s">
        <v>13795</v>
      </c>
      <c r="S486" s="1" t="s">
        <v>484</v>
      </c>
      <c r="T486" s="1"/>
      <c r="U486" s="1"/>
      <c r="V486" s="1" t="s">
        <v>13805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14244</v>
      </c>
      <c r="F487" s="1" t="s">
        <v>15354</v>
      </c>
      <c r="G487" s="1" t="s">
        <v>16452</v>
      </c>
      <c r="H487" s="1" t="s">
        <v>17543</v>
      </c>
      <c r="I487" s="1" t="s">
        <v>10367</v>
      </c>
      <c r="J487" s="1"/>
      <c r="K487" s="1" t="s">
        <v>18206</v>
      </c>
      <c r="L487" s="1" t="s">
        <v>485</v>
      </c>
      <c r="M487" s="1" t="s">
        <v>12030</v>
      </c>
      <c r="N487" s="1" t="s">
        <v>13217</v>
      </c>
      <c r="O487" s="1" t="s">
        <v>485</v>
      </c>
      <c r="P487" s="1" t="s">
        <v>18325</v>
      </c>
      <c r="Q487" s="1" t="s">
        <v>18845</v>
      </c>
      <c r="R487" s="1" t="s">
        <v>13795</v>
      </c>
      <c r="S487" s="1" t="s">
        <v>485</v>
      </c>
      <c r="T487" s="1" t="s">
        <v>19494</v>
      </c>
      <c r="U487" s="1"/>
      <c r="V487" s="1" t="s">
        <v>13805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14245</v>
      </c>
      <c r="F488" s="1" t="s">
        <v>15355</v>
      </c>
      <c r="G488" s="1" t="s">
        <v>16453</v>
      </c>
      <c r="H488" s="1" t="s">
        <v>17544</v>
      </c>
      <c r="I488" s="1" t="s">
        <v>10368</v>
      </c>
      <c r="J488" s="1"/>
      <c r="K488" s="1" t="s">
        <v>18206</v>
      </c>
      <c r="L488" s="1" t="s">
        <v>486</v>
      </c>
      <c r="M488" s="1" t="s">
        <v>12031</v>
      </c>
      <c r="N488" s="1" t="s">
        <v>13217</v>
      </c>
      <c r="O488" s="1" t="s">
        <v>486</v>
      </c>
      <c r="P488" s="1" t="s">
        <v>18325</v>
      </c>
      <c r="Q488" s="1" t="s">
        <v>18846</v>
      </c>
      <c r="R488" s="1" t="s">
        <v>13795</v>
      </c>
      <c r="S488" s="1" t="s">
        <v>486</v>
      </c>
      <c r="T488" s="1"/>
      <c r="U488" s="1"/>
      <c r="V488" s="1" t="s">
        <v>13805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14246</v>
      </c>
      <c r="F489" s="1" t="s">
        <v>15356</v>
      </c>
      <c r="G489" s="1" t="s">
        <v>16454</v>
      </c>
      <c r="H489" s="1" t="s">
        <v>17545</v>
      </c>
      <c r="I489" s="1" t="s">
        <v>10369</v>
      </c>
      <c r="J489" s="1"/>
      <c r="K489" s="1" t="s">
        <v>18206</v>
      </c>
      <c r="L489" s="1" t="s">
        <v>487</v>
      </c>
      <c r="M489" s="1" t="s">
        <v>12032</v>
      </c>
      <c r="N489" s="1" t="s">
        <v>13217</v>
      </c>
      <c r="O489" s="1" t="s">
        <v>487</v>
      </c>
      <c r="P489" s="1" t="s">
        <v>18325</v>
      </c>
      <c r="Q489" s="1" t="s">
        <v>18847</v>
      </c>
      <c r="R489" s="1" t="s">
        <v>13795</v>
      </c>
      <c r="S489" s="1" t="s">
        <v>487</v>
      </c>
      <c r="T489" s="1"/>
      <c r="U489" s="1"/>
      <c r="V489" s="1" t="s">
        <v>13805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14247</v>
      </c>
      <c r="F490" s="1" t="s">
        <v>15357</v>
      </c>
      <c r="G490" s="1" t="s">
        <v>16455</v>
      </c>
      <c r="H490" s="1" t="s">
        <v>17546</v>
      </c>
      <c r="I490" s="1" t="s">
        <v>10370</v>
      </c>
      <c r="J490" s="1"/>
      <c r="K490" s="1" t="s">
        <v>18206</v>
      </c>
      <c r="L490" s="1" t="s">
        <v>488</v>
      </c>
      <c r="M490" s="1" t="s">
        <v>12033</v>
      </c>
      <c r="N490" s="1" t="s">
        <v>13217</v>
      </c>
      <c r="O490" s="1" t="s">
        <v>488</v>
      </c>
      <c r="P490" s="1" t="s">
        <v>18326</v>
      </c>
      <c r="Q490" s="1" t="s">
        <v>18326</v>
      </c>
      <c r="R490" s="1" t="s">
        <v>13795</v>
      </c>
      <c r="S490" s="1" t="s">
        <v>488</v>
      </c>
      <c r="T490" s="1"/>
      <c r="U490" s="1" t="s">
        <v>19702</v>
      </c>
      <c r="V490" s="1" t="s">
        <v>13805</v>
      </c>
      <c r="W490" s="1" t="s">
        <v>488</v>
      </c>
      <c r="X490" s="1"/>
      <c r="Y490" t="s">
        <v>19964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14248</v>
      </c>
      <c r="F491" s="1" t="s">
        <v>15358</v>
      </c>
      <c r="G491" s="1" t="s">
        <v>16456</v>
      </c>
      <c r="H491" s="1" t="s">
        <v>17547</v>
      </c>
      <c r="I491" s="1" t="s">
        <v>10371</v>
      </c>
      <c r="J491" s="1"/>
      <c r="K491" s="1" t="s">
        <v>18206</v>
      </c>
      <c r="L491" s="1" t="s">
        <v>489</v>
      </c>
      <c r="M491" s="1" t="s">
        <v>12034</v>
      </c>
      <c r="N491" s="1" t="s">
        <v>13217</v>
      </c>
      <c r="O491" s="1" t="s">
        <v>489</v>
      </c>
      <c r="P491" s="1" t="s">
        <v>18326</v>
      </c>
      <c r="Q491" s="1" t="s">
        <v>18326</v>
      </c>
      <c r="R491" s="1" t="s">
        <v>13795</v>
      </c>
      <c r="S491" s="1" t="s">
        <v>489</v>
      </c>
      <c r="T491" s="1"/>
      <c r="U491" s="1"/>
      <c r="V491" s="1" t="s">
        <v>13805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14249</v>
      </c>
      <c r="F492" s="1" t="s">
        <v>15359</v>
      </c>
      <c r="G492" s="1" t="s">
        <v>16457</v>
      </c>
      <c r="H492" s="1" t="s">
        <v>17548</v>
      </c>
      <c r="I492" s="1" t="s">
        <v>10372</v>
      </c>
      <c r="J492" s="1"/>
      <c r="K492" s="1" t="s">
        <v>18206</v>
      </c>
      <c r="L492" s="1" t="s">
        <v>490</v>
      </c>
      <c r="M492" s="1" t="s">
        <v>12035</v>
      </c>
      <c r="N492" s="1" t="s">
        <v>13217</v>
      </c>
      <c r="O492" s="1" t="s">
        <v>490</v>
      </c>
      <c r="P492" s="1" t="s">
        <v>18326</v>
      </c>
      <c r="Q492" s="1" t="s">
        <v>18326</v>
      </c>
      <c r="R492" s="1" t="s">
        <v>13795</v>
      </c>
      <c r="S492" s="1" t="s">
        <v>490</v>
      </c>
      <c r="T492" s="1"/>
      <c r="U492" s="1"/>
      <c r="V492" s="1" t="s">
        <v>13805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14250</v>
      </c>
      <c r="F493" s="1" t="s">
        <v>15360</v>
      </c>
      <c r="G493" s="1" t="s">
        <v>16458</v>
      </c>
      <c r="H493" s="1" t="s">
        <v>17549</v>
      </c>
      <c r="I493" s="1" t="s">
        <v>10373</v>
      </c>
      <c r="J493" s="1"/>
      <c r="K493" s="1" t="s">
        <v>18206</v>
      </c>
      <c r="L493" s="1" t="s">
        <v>491</v>
      </c>
      <c r="M493" s="1" t="s">
        <v>12036</v>
      </c>
      <c r="N493" s="1" t="s">
        <v>13217</v>
      </c>
      <c r="O493" s="1" t="s">
        <v>491</v>
      </c>
      <c r="P493" s="1" t="s">
        <v>18327</v>
      </c>
      <c r="Q493" s="1" t="s">
        <v>18848</v>
      </c>
      <c r="R493" s="1" t="s">
        <v>13795</v>
      </c>
      <c r="S493" s="1" t="s">
        <v>491</v>
      </c>
      <c r="T493" s="1" t="s">
        <v>19495</v>
      </c>
      <c r="U493" s="1"/>
      <c r="V493" s="1" t="s">
        <v>13805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7168</v>
      </c>
      <c r="H494" s="1" t="s">
        <v>8790</v>
      </c>
      <c r="I494" s="1" t="s">
        <v>10374</v>
      </c>
      <c r="J494" s="1"/>
      <c r="K494" s="1" t="s">
        <v>18206</v>
      </c>
      <c r="L494" s="1" t="s">
        <v>492</v>
      </c>
      <c r="M494" s="1" t="s">
        <v>12037</v>
      </c>
      <c r="N494" s="1" t="s">
        <v>13217</v>
      </c>
      <c r="O494" s="1" t="s">
        <v>492</v>
      </c>
      <c r="P494" s="1" t="s">
        <v>18327</v>
      </c>
      <c r="Q494" s="1" t="s">
        <v>18849</v>
      </c>
      <c r="R494" s="1" t="s">
        <v>13795</v>
      </c>
      <c r="S494" s="1" t="s">
        <v>492</v>
      </c>
      <c r="T494" s="1"/>
      <c r="U494" s="1"/>
      <c r="V494" s="1" t="s">
        <v>13805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14251</v>
      </c>
      <c r="F495" s="1" t="s">
        <v>15361</v>
      </c>
      <c r="G495" s="1" t="s">
        <v>16459</v>
      </c>
      <c r="H495" s="1" t="s">
        <v>17550</v>
      </c>
      <c r="I495" s="1" t="s">
        <v>10375</v>
      </c>
      <c r="J495" s="1"/>
      <c r="K495" s="1" t="s">
        <v>18206</v>
      </c>
      <c r="L495" s="1" t="s">
        <v>493</v>
      </c>
      <c r="M495" s="1" t="s">
        <v>12038</v>
      </c>
      <c r="N495" s="1" t="s">
        <v>13217</v>
      </c>
      <c r="O495" s="1" t="s">
        <v>493</v>
      </c>
      <c r="P495" s="1" t="s">
        <v>18327</v>
      </c>
      <c r="Q495" s="1" t="s">
        <v>18850</v>
      </c>
      <c r="R495" s="1" t="s">
        <v>13795</v>
      </c>
      <c r="S495" s="1" t="s">
        <v>493</v>
      </c>
      <c r="T495" s="1"/>
      <c r="U495" s="1"/>
      <c r="V495" s="1" t="s">
        <v>13805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14252</v>
      </c>
      <c r="F496" s="1" t="s">
        <v>15362</v>
      </c>
      <c r="G496" s="1" t="s">
        <v>16460</v>
      </c>
      <c r="H496" s="1" t="s">
        <v>17551</v>
      </c>
      <c r="I496" s="1" t="s">
        <v>10376</v>
      </c>
      <c r="J496" s="1"/>
      <c r="K496" s="1" t="s">
        <v>18206</v>
      </c>
      <c r="L496" s="1" t="s">
        <v>494</v>
      </c>
      <c r="M496" s="1" t="s">
        <v>12039</v>
      </c>
      <c r="N496" s="1" t="s">
        <v>13217</v>
      </c>
      <c r="O496" s="1" t="s">
        <v>494</v>
      </c>
      <c r="P496" s="1" t="s">
        <v>18327</v>
      </c>
      <c r="Q496" s="1" t="s">
        <v>18851</v>
      </c>
      <c r="R496" s="1" t="s">
        <v>13795</v>
      </c>
      <c r="S496" s="1" t="s">
        <v>494</v>
      </c>
      <c r="T496" s="1"/>
      <c r="U496" s="1"/>
      <c r="V496" s="1" t="s">
        <v>13805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7171</v>
      </c>
      <c r="H497" s="1" t="s">
        <v>8793</v>
      </c>
      <c r="I497" s="1" t="s">
        <v>10377</v>
      </c>
      <c r="J497" s="1"/>
      <c r="K497" s="1" t="s">
        <v>18206</v>
      </c>
      <c r="L497" s="1" t="s">
        <v>495</v>
      </c>
      <c r="M497" s="1" t="s">
        <v>12040</v>
      </c>
      <c r="N497" s="1" t="s">
        <v>13217</v>
      </c>
      <c r="O497" s="1" t="s">
        <v>495</v>
      </c>
      <c r="P497" s="1" t="s">
        <v>18328</v>
      </c>
      <c r="Q497" s="1" t="s">
        <v>18328</v>
      </c>
      <c r="R497" s="1" t="s">
        <v>13795</v>
      </c>
      <c r="S497" s="1" t="s">
        <v>495</v>
      </c>
      <c r="T497" s="1"/>
      <c r="U497" s="1" t="s">
        <v>19703</v>
      </c>
      <c r="V497" s="1" t="s">
        <v>13805</v>
      </c>
      <c r="W497" s="1" t="s">
        <v>495</v>
      </c>
      <c r="X497" s="1"/>
      <c r="Y497" t="s">
        <v>19965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14253</v>
      </c>
      <c r="F498" s="1" t="s">
        <v>15363</v>
      </c>
      <c r="G498" s="1" t="s">
        <v>16461</v>
      </c>
      <c r="H498" s="1" t="s">
        <v>17552</v>
      </c>
      <c r="I498" s="1" t="s">
        <v>10378</v>
      </c>
      <c r="J498" s="1"/>
      <c r="K498" s="1" t="s">
        <v>18206</v>
      </c>
      <c r="L498" s="1" t="s">
        <v>496</v>
      </c>
      <c r="M498" s="1" t="s">
        <v>12041</v>
      </c>
      <c r="N498" s="1" t="s">
        <v>13217</v>
      </c>
      <c r="O498" s="1" t="s">
        <v>496</v>
      </c>
      <c r="P498" s="1" t="s">
        <v>18329</v>
      </c>
      <c r="Q498" s="1" t="s">
        <v>18852</v>
      </c>
      <c r="R498" s="1" t="s">
        <v>13795</v>
      </c>
      <c r="S498" s="1" t="s">
        <v>496</v>
      </c>
      <c r="T498" s="1" t="s">
        <v>19496</v>
      </c>
      <c r="U498" s="1"/>
      <c r="V498" s="1" t="s">
        <v>13805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14254</v>
      </c>
      <c r="F499" s="1" t="s">
        <v>15364</v>
      </c>
      <c r="G499" s="1" t="s">
        <v>16462</v>
      </c>
      <c r="H499" s="1" t="s">
        <v>17553</v>
      </c>
      <c r="I499" s="1" t="s">
        <v>10379</v>
      </c>
      <c r="J499" s="1"/>
      <c r="K499" s="1" t="s">
        <v>18206</v>
      </c>
      <c r="L499" s="1" t="s">
        <v>497</v>
      </c>
      <c r="M499" s="1" t="s">
        <v>12042</v>
      </c>
      <c r="N499" s="1" t="s">
        <v>13217</v>
      </c>
      <c r="O499" s="1" t="s">
        <v>497</v>
      </c>
      <c r="P499" s="1" t="s">
        <v>18329</v>
      </c>
      <c r="Q499" s="1" t="s">
        <v>18853</v>
      </c>
      <c r="R499" s="1" t="s">
        <v>13795</v>
      </c>
      <c r="S499" s="1" t="s">
        <v>497</v>
      </c>
      <c r="T499" s="1"/>
      <c r="U499" s="1"/>
      <c r="V499" s="1" t="s">
        <v>13805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14255</v>
      </c>
      <c r="F500" s="1" t="s">
        <v>14255</v>
      </c>
      <c r="G500" s="1" t="s">
        <v>16463</v>
      </c>
      <c r="H500" s="1" t="s">
        <v>17554</v>
      </c>
      <c r="I500" s="1" t="s">
        <v>10380</v>
      </c>
      <c r="J500" s="1"/>
      <c r="K500" s="1" t="s">
        <v>18206</v>
      </c>
      <c r="L500" s="1" t="s">
        <v>498</v>
      </c>
      <c r="M500" s="1" t="s">
        <v>12043</v>
      </c>
      <c r="N500" s="1" t="s">
        <v>13217</v>
      </c>
      <c r="O500" s="1" t="s">
        <v>498</v>
      </c>
      <c r="P500" s="1" t="s">
        <v>18329</v>
      </c>
      <c r="Q500" s="1" t="s">
        <v>18854</v>
      </c>
      <c r="R500" s="1" t="s">
        <v>13795</v>
      </c>
      <c r="S500" s="1" t="s">
        <v>498</v>
      </c>
      <c r="T500" s="1"/>
      <c r="U500" s="1"/>
      <c r="V500" s="1" t="s">
        <v>13805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14256</v>
      </c>
      <c r="F501" s="1" t="s">
        <v>15365</v>
      </c>
      <c r="G501" s="1" t="s">
        <v>16464</v>
      </c>
      <c r="H501" s="1" t="s">
        <v>17555</v>
      </c>
      <c r="I501" s="1" t="s">
        <v>10381</v>
      </c>
      <c r="J501" s="1"/>
      <c r="K501" s="1" t="s">
        <v>18206</v>
      </c>
      <c r="L501" s="1" t="s">
        <v>499</v>
      </c>
      <c r="M501" s="1" t="s">
        <v>12044</v>
      </c>
      <c r="N501" s="1" t="s">
        <v>13217</v>
      </c>
      <c r="O501" s="1" t="s">
        <v>499</v>
      </c>
      <c r="P501" s="1" t="s">
        <v>18330</v>
      </c>
      <c r="Q501" s="1" t="s">
        <v>18330</v>
      </c>
      <c r="R501" s="1" t="s">
        <v>13795</v>
      </c>
      <c r="S501" s="1" t="s">
        <v>499</v>
      </c>
      <c r="T501" s="1"/>
      <c r="U501" s="1" t="s">
        <v>19704</v>
      </c>
      <c r="V501" s="1" t="s">
        <v>13805</v>
      </c>
      <c r="W501" s="1" t="s">
        <v>499</v>
      </c>
      <c r="X501" s="1"/>
      <c r="Y501" t="s">
        <v>19966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14257</v>
      </c>
      <c r="F502" s="1" t="s">
        <v>15366</v>
      </c>
      <c r="G502" s="1" t="s">
        <v>16465</v>
      </c>
      <c r="H502" s="1" t="s">
        <v>17556</v>
      </c>
      <c r="I502" s="1" t="s">
        <v>10382</v>
      </c>
      <c r="J502" s="1"/>
      <c r="K502" s="1" t="s">
        <v>18206</v>
      </c>
      <c r="L502" s="1" t="s">
        <v>500</v>
      </c>
      <c r="M502" s="1" t="s">
        <v>12045</v>
      </c>
      <c r="N502" s="1" t="s">
        <v>13217</v>
      </c>
      <c r="O502" s="1" t="s">
        <v>500</v>
      </c>
      <c r="P502" s="1" t="s">
        <v>18330</v>
      </c>
      <c r="Q502" s="1" t="s">
        <v>18330</v>
      </c>
      <c r="R502" s="1" t="s">
        <v>13795</v>
      </c>
      <c r="S502" s="1" t="s">
        <v>500</v>
      </c>
      <c r="T502" s="1"/>
      <c r="U502" s="1"/>
      <c r="V502" s="1" t="s">
        <v>13805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7177</v>
      </c>
      <c r="H503" s="1" t="s">
        <v>8790</v>
      </c>
      <c r="I503" s="1" t="s">
        <v>10383</v>
      </c>
      <c r="J503" s="1"/>
      <c r="K503" s="1" t="s">
        <v>18206</v>
      </c>
      <c r="L503" s="1" t="s">
        <v>501</v>
      </c>
      <c r="M503" s="1" t="s">
        <v>12046</v>
      </c>
      <c r="N503" s="1" t="s">
        <v>13217</v>
      </c>
      <c r="O503" s="1" t="s">
        <v>501</v>
      </c>
      <c r="P503" s="1" t="s">
        <v>18330</v>
      </c>
      <c r="Q503" s="1" t="s">
        <v>18330</v>
      </c>
      <c r="R503" s="1" t="s">
        <v>13795</v>
      </c>
      <c r="S503" s="1" t="s">
        <v>501</v>
      </c>
      <c r="T503" s="1"/>
      <c r="U503" s="1"/>
      <c r="V503" s="1" t="s">
        <v>13805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14258</v>
      </c>
      <c r="F504" s="1" t="s">
        <v>15367</v>
      </c>
      <c r="G504" s="1" t="s">
        <v>16466</v>
      </c>
      <c r="H504" s="1" t="s">
        <v>17557</v>
      </c>
      <c r="I504" s="1" t="s">
        <v>10384</v>
      </c>
      <c r="J504" s="1"/>
      <c r="K504" s="1" t="s">
        <v>18206</v>
      </c>
      <c r="L504" s="1" t="s">
        <v>502</v>
      </c>
      <c r="M504" s="1" t="s">
        <v>12047</v>
      </c>
      <c r="N504" s="1" t="s">
        <v>13217</v>
      </c>
      <c r="O504" s="1" t="s">
        <v>502</v>
      </c>
      <c r="P504" s="1" t="s">
        <v>18330</v>
      </c>
      <c r="Q504" s="1" t="s">
        <v>18330</v>
      </c>
      <c r="R504" s="1" t="s">
        <v>13795</v>
      </c>
      <c r="S504" s="1" t="s">
        <v>502</v>
      </c>
      <c r="T504" s="1"/>
      <c r="U504" s="1"/>
      <c r="V504" s="1" t="s">
        <v>13805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14259</v>
      </c>
      <c r="F505" s="1" t="s">
        <v>15368</v>
      </c>
      <c r="G505" s="1" t="s">
        <v>16467</v>
      </c>
      <c r="H505" s="1" t="s">
        <v>17558</v>
      </c>
      <c r="I505" s="1" t="s">
        <v>10385</v>
      </c>
      <c r="J505" s="1"/>
      <c r="K505" s="1" t="s">
        <v>18206</v>
      </c>
      <c r="L505" s="1" t="s">
        <v>503</v>
      </c>
      <c r="M505" s="1" t="s">
        <v>12048</v>
      </c>
      <c r="N505" s="1" t="s">
        <v>13217</v>
      </c>
      <c r="O505" s="1" t="s">
        <v>503</v>
      </c>
      <c r="P505" s="1" t="s">
        <v>18330</v>
      </c>
      <c r="Q505" s="1" t="s">
        <v>18330</v>
      </c>
      <c r="R505" s="1" t="s">
        <v>13795</v>
      </c>
      <c r="S505" s="1" t="s">
        <v>503</v>
      </c>
      <c r="T505" s="1"/>
      <c r="U505" s="1"/>
      <c r="V505" s="1" t="s">
        <v>13805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14260</v>
      </c>
      <c r="F506" s="1" t="s">
        <v>15369</v>
      </c>
      <c r="G506" s="1" t="s">
        <v>16468</v>
      </c>
      <c r="H506" s="1" t="s">
        <v>17559</v>
      </c>
      <c r="I506" s="1" t="s">
        <v>10386</v>
      </c>
      <c r="J506" s="1"/>
      <c r="K506" s="1" t="s">
        <v>18206</v>
      </c>
      <c r="L506" s="1" t="s">
        <v>504</v>
      </c>
      <c r="M506" s="1" t="s">
        <v>12049</v>
      </c>
      <c r="N506" s="1" t="s">
        <v>13217</v>
      </c>
      <c r="O506" s="1" t="s">
        <v>504</v>
      </c>
      <c r="P506" s="1" t="s">
        <v>18330</v>
      </c>
      <c r="Q506" s="1" t="s">
        <v>18330</v>
      </c>
      <c r="R506" s="1" t="s">
        <v>13795</v>
      </c>
      <c r="S506" s="1" t="s">
        <v>504</v>
      </c>
      <c r="T506" s="1"/>
      <c r="U506" s="1"/>
      <c r="V506" s="1" t="s">
        <v>13805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14261</v>
      </c>
      <c r="F507" s="1" t="s">
        <v>15370</v>
      </c>
      <c r="G507" s="1" t="s">
        <v>16469</v>
      </c>
      <c r="H507" s="1" t="s">
        <v>14261</v>
      </c>
      <c r="I507" s="1" t="s">
        <v>10387</v>
      </c>
      <c r="J507" s="1"/>
      <c r="K507" s="1" t="s">
        <v>18206</v>
      </c>
      <c r="L507" s="1" t="s">
        <v>505</v>
      </c>
      <c r="M507" s="1" t="s">
        <v>12050</v>
      </c>
      <c r="N507" s="1" t="s">
        <v>13217</v>
      </c>
      <c r="O507" s="1" t="s">
        <v>505</v>
      </c>
      <c r="P507" s="1" t="s">
        <v>18330</v>
      </c>
      <c r="Q507" s="1" t="s">
        <v>18330</v>
      </c>
      <c r="R507" s="1" t="s">
        <v>13795</v>
      </c>
      <c r="S507" s="1" t="s">
        <v>505</v>
      </c>
      <c r="T507" s="1"/>
      <c r="U507" s="1"/>
      <c r="V507" s="1" t="s">
        <v>13805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7182</v>
      </c>
      <c r="H508" s="1" t="s">
        <v>8802</v>
      </c>
      <c r="I508" s="1" t="s">
        <v>10388</v>
      </c>
      <c r="J508" s="1"/>
      <c r="K508" s="1" t="s">
        <v>18206</v>
      </c>
      <c r="L508" s="1" t="s">
        <v>506</v>
      </c>
      <c r="M508" s="1" t="s">
        <v>12051</v>
      </c>
      <c r="N508" s="1" t="s">
        <v>13217</v>
      </c>
      <c r="O508" s="1" t="s">
        <v>506</v>
      </c>
      <c r="P508" s="1" t="s">
        <v>18330</v>
      </c>
      <c r="Q508" s="1" t="s">
        <v>18330</v>
      </c>
      <c r="R508" s="1" t="s">
        <v>13795</v>
      </c>
      <c r="S508" s="1" t="s">
        <v>506</v>
      </c>
      <c r="T508" s="1"/>
      <c r="U508" s="1"/>
      <c r="V508" s="1" t="s">
        <v>13805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14262</v>
      </c>
      <c r="F509" s="1" t="s">
        <v>15371</v>
      </c>
      <c r="G509" s="1" t="s">
        <v>16470</v>
      </c>
      <c r="H509" s="1" t="s">
        <v>17560</v>
      </c>
      <c r="I509" s="1" t="s">
        <v>10389</v>
      </c>
      <c r="J509" s="1"/>
      <c r="K509" s="1" t="s">
        <v>18206</v>
      </c>
      <c r="L509" s="1" t="s">
        <v>507</v>
      </c>
      <c r="M509" s="1" t="s">
        <v>12052</v>
      </c>
      <c r="N509" s="1" t="s">
        <v>13217</v>
      </c>
      <c r="O509" s="1" t="s">
        <v>507</v>
      </c>
      <c r="P509" s="1" t="s">
        <v>18331</v>
      </c>
      <c r="Q509" s="1" t="s">
        <v>18855</v>
      </c>
      <c r="R509" s="1" t="s">
        <v>13795</v>
      </c>
      <c r="S509" s="1" t="s">
        <v>507</v>
      </c>
      <c r="T509" s="1" t="s">
        <v>19497</v>
      </c>
      <c r="U509" s="1"/>
      <c r="V509" s="1" t="s">
        <v>13805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14263</v>
      </c>
      <c r="F510" s="1" t="s">
        <v>15372</v>
      </c>
      <c r="G510" s="1" t="s">
        <v>16471</v>
      </c>
      <c r="H510" s="1" t="s">
        <v>17561</v>
      </c>
      <c r="I510" s="1" t="s">
        <v>10390</v>
      </c>
      <c r="J510" s="1"/>
      <c r="K510" s="1" t="s">
        <v>18206</v>
      </c>
      <c r="L510" s="1" t="s">
        <v>508</v>
      </c>
      <c r="M510" s="1" t="s">
        <v>12053</v>
      </c>
      <c r="N510" s="1" t="s">
        <v>13217</v>
      </c>
      <c r="O510" s="1" t="s">
        <v>508</v>
      </c>
      <c r="P510" s="1" t="s">
        <v>18332</v>
      </c>
      <c r="Q510" s="1" t="s">
        <v>18332</v>
      </c>
      <c r="R510" s="1" t="s">
        <v>13795</v>
      </c>
      <c r="S510" s="1" t="s">
        <v>508</v>
      </c>
      <c r="T510" s="1"/>
      <c r="U510" s="1" t="s">
        <v>19705</v>
      </c>
      <c r="V510" s="1" t="s">
        <v>13805</v>
      </c>
      <c r="W510" s="1" t="s">
        <v>508</v>
      </c>
      <c r="X510" s="1"/>
      <c r="Y510" t="s">
        <v>19967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14264</v>
      </c>
      <c r="F511" s="1" t="s">
        <v>15373</v>
      </c>
      <c r="G511" s="1" t="s">
        <v>16472</v>
      </c>
      <c r="H511" s="1" t="s">
        <v>17562</v>
      </c>
      <c r="I511" s="1" t="s">
        <v>10391</v>
      </c>
      <c r="J511" s="1"/>
      <c r="K511" s="1" t="s">
        <v>18206</v>
      </c>
      <c r="L511" s="1" t="s">
        <v>509</v>
      </c>
      <c r="M511" s="1" t="s">
        <v>12054</v>
      </c>
      <c r="N511" s="1" t="s">
        <v>13217</v>
      </c>
      <c r="O511" s="1" t="s">
        <v>509</v>
      </c>
      <c r="P511" s="1" t="s">
        <v>18332</v>
      </c>
      <c r="Q511" s="1" t="s">
        <v>18332</v>
      </c>
      <c r="R511" s="1" t="s">
        <v>13795</v>
      </c>
      <c r="S511" s="1" t="s">
        <v>509</v>
      </c>
      <c r="T511" s="1"/>
      <c r="U511" s="1"/>
      <c r="V511" s="1" t="s">
        <v>13805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14265</v>
      </c>
      <c r="F512" s="1" t="s">
        <v>15374</v>
      </c>
      <c r="G512" s="1" t="s">
        <v>16473</v>
      </c>
      <c r="H512" s="1" t="s">
        <v>17563</v>
      </c>
      <c r="I512" s="1" t="s">
        <v>10392</v>
      </c>
      <c r="J512" s="1"/>
      <c r="K512" s="1" t="s">
        <v>18206</v>
      </c>
      <c r="L512" s="1" t="s">
        <v>510</v>
      </c>
      <c r="M512" s="1" t="s">
        <v>12055</v>
      </c>
      <c r="N512" s="1" t="s">
        <v>13217</v>
      </c>
      <c r="O512" s="1" t="s">
        <v>510</v>
      </c>
      <c r="P512" s="1" t="s">
        <v>18332</v>
      </c>
      <c r="Q512" s="1" t="s">
        <v>18332</v>
      </c>
      <c r="R512" s="1" t="s">
        <v>13795</v>
      </c>
      <c r="S512" s="1" t="s">
        <v>510</v>
      </c>
      <c r="T512" s="1"/>
      <c r="U512" s="1"/>
      <c r="V512" s="1" t="s">
        <v>13805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14266</v>
      </c>
      <c r="F513" s="1" t="s">
        <v>15375</v>
      </c>
      <c r="G513" s="1" t="s">
        <v>16474</v>
      </c>
      <c r="H513" s="1" t="s">
        <v>17563</v>
      </c>
      <c r="I513" s="1" t="s">
        <v>10393</v>
      </c>
      <c r="J513" s="1"/>
      <c r="K513" s="1" t="s">
        <v>18206</v>
      </c>
      <c r="L513" s="1" t="s">
        <v>511</v>
      </c>
      <c r="M513" s="1" t="s">
        <v>12056</v>
      </c>
      <c r="N513" s="1" t="s">
        <v>13217</v>
      </c>
      <c r="O513" s="1" t="s">
        <v>511</v>
      </c>
      <c r="P513" s="1" t="s">
        <v>18332</v>
      </c>
      <c r="Q513" s="1" t="s">
        <v>18332</v>
      </c>
      <c r="R513" s="1" t="s">
        <v>13795</v>
      </c>
      <c r="S513" s="1" t="s">
        <v>511</v>
      </c>
      <c r="T513" s="1"/>
      <c r="U513" s="1"/>
      <c r="V513" s="1" t="s">
        <v>13805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14267</v>
      </c>
      <c r="F514" s="1" t="s">
        <v>15376</v>
      </c>
      <c r="G514" s="1" t="s">
        <v>16475</v>
      </c>
      <c r="H514" s="1" t="s">
        <v>17564</v>
      </c>
      <c r="I514" s="1" t="s">
        <v>10394</v>
      </c>
      <c r="J514" s="1"/>
      <c r="K514" s="1" t="s">
        <v>18206</v>
      </c>
      <c r="L514" s="1" t="s">
        <v>512</v>
      </c>
      <c r="M514" s="1" t="s">
        <v>12057</v>
      </c>
      <c r="N514" s="1" t="s">
        <v>13217</v>
      </c>
      <c r="O514" s="1" t="s">
        <v>512</v>
      </c>
      <c r="P514" s="1" t="s">
        <v>18332</v>
      </c>
      <c r="Q514" s="1" t="s">
        <v>18332</v>
      </c>
      <c r="R514" s="1" t="s">
        <v>13795</v>
      </c>
      <c r="S514" s="1" t="s">
        <v>512</v>
      </c>
      <c r="T514" s="1"/>
      <c r="U514" s="1"/>
      <c r="V514" s="1" t="s">
        <v>13805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14268</v>
      </c>
      <c r="F515" s="1" t="s">
        <v>15377</v>
      </c>
      <c r="G515" s="1" t="s">
        <v>16476</v>
      </c>
      <c r="H515" s="1" t="s">
        <v>17565</v>
      </c>
      <c r="I515" s="1" t="s">
        <v>10395</v>
      </c>
      <c r="J515" s="1"/>
      <c r="K515" s="1" t="s">
        <v>18206</v>
      </c>
      <c r="L515" s="1" t="s">
        <v>513</v>
      </c>
      <c r="M515" s="1" t="s">
        <v>12058</v>
      </c>
      <c r="N515" s="1" t="s">
        <v>13217</v>
      </c>
      <c r="O515" s="1" t="s">
        <v>513</v>
      </c>
      <c r="P515" s="1" t="s">
        <v>18332</v>
      </c>
      <c r="Q515" s="1" t="s">
        <v>18332</v>
      </c>
      <c r="R515" s="1" t="s">
        <v>13795</v>
      </c>
      <c r="S515" s="1" t="s">
        <v>513</v>
      </c>
      <c r="T515" s="1"/>
      <c r="U515" s="1"/>
      <c r="V515" s="1" t="s">
        <v>13805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14269</v>
      </c>
      <c r="F516" s="1" t="s">
        <v>15378</v>
      </c>
      <c r="G516" s="1" t="s">
        <v>16477</v>
      </c>
      <c r="H516" s="1" t="s">
        <v>17566</v>
      </c>
      <c r="I516" s="1" t="s">
        <v>10396</v>
      </c>
      <c r="J516" s="1"/>
      <c r="K516" s="1" t="s">
        <v>18206</v>
      </c>
      <c r="L516" s="1" t="s">
        <v>514</v>
      </c>
      <c r="M516" s="1" t="s">
        <v>12059</v>
      </c>
      <c r="N516" s="1" t="s">
        <v>13217</v>
      </c>
      <c r="O516" s="1" t="s">
        <v>514</v>
      </c>
      <c r="P516" s="1" t="s">
        <v>18333</v>
      </c>
      <c r="Q516" s="1" t="s">
        <v>18856</v>
      </c>
      <c r="R516" s="1" t="s">
        <v>13795</v>
      </c>
      <c r="S516" s="1" t="s">
        <v>514</v>
      </c>
      <c r="T516" s="1" t="s">
        <v>19498</v>
      </c>
      <c r="U516" s="1"/>
      <c r="V516" s="1" t="s">
        <v>13805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14270</v>
      </c>
      <c r="F517" s="1" t="s">
        <v>15379</v>
      </c>
      <c r="G517" s="1" t="s">
        <v>16478</v>
      </c>
      <c r="H517" s="1" t="s">
        <v>17547</v>
      </c>
      <c r="I517" s="1" t="s">
        <v>10397</v>
      </c>
      <c r="J517" s="1"/>
      <c r="K517" s="1" t="s">
        <v>18206</v>
      </c>
      <c r="L517" s="1" t="s">
        <v>515</v>
      </c>
      <c r="M517" s="1" t="s">
        <v>12060</v>
      </c>
      <c r="N517" s="1" t="s">
        <v>13217</v>
      </c>
      <c r="O517" s="1" t="s">
        <v>515</v>
      </c>
      <c r="P517" s="1" t="s">
        <v>18333</v>
      </c>
      <c r="Q517" s="1" t="s">
        <v>18857</v>
      </c>
      <c r="R517" s="1" t="s">
        <v>13795</v>
      </c>
      <c r="S517" s="1" t="s">
        <v>515</v>
      </c>
      <c r="T517" s="1"/>
      <c r="U517" s="1"/>
      <c r="V517" s="1" t="s">
        <v>13805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14271</v>
      </c>
      <c r="F518" s="1" t="s">
        <v>15380</v>
      </c>
      <c r="G518" s="1" t="s">
        <v>16479</v>
      </c>
      <c r="H518" s="1" t="s">
        <v>17567</v>
      </c>
      <c r="I518" s="1" t="s">
        <v>10398</v>
      </c>
      <c r="J518" s="1"/>
      <c r="K518" s="1" t="s">
        <v>18206</v>
      </c>
      <c r="L518" s="1" t="s">
        <v>516</v>
      </c>
      <c r="M518" s="1" t="s">
        <v>12061</v>
      </c>
      <c r="N518" s="1" t="s">
        <v>13217</v>
      </c>
      <c r="O518" s="1" t="s">
        <v>516</v>
      </c>
      <c r="P518" s="1" t="s">
        <v>18333</v>
      </c>
      <c r="Q518" s="1" t="s">
        <v>18858</v>
      </c>
      <c r="R518" s="1" t="s">
        <v>13795</v>
      </c>
      <c r="S518" s="1" t="s">
        <v>516</v>
      </c>
      <c r="T518" s="1"/>
      <c r="U518" s="1"/>
      <c r="V518" s="1" t="s">
        <v>13805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14272</v>
      </c>
      <c r="F519" s="1" t="s">
        <v>15381</v>
      </c>
      <c r="G519" s="1" t="s">
        <v>16480</v>
      </c>
      <c r="H519" s="1" t="s">
        <v>17568</v>
      </c>
      <c r="I519" s="1" t="s">
        <v>10399</v>
      </c>
      <c r="J519" s="1"/>
      <c r="K519" s="1" t="s">
        <v>18206</v>
      </c>
      <c r="L519" s="1" t="s">
        <v>517</v>
      </c>
      <c r="M519" s="1" t="s">
        <v>12062</v>
      </c>
      <c r="N519" s="1" t="s">
        <v>13217</v>
      </c>
      <c r="O519" s="1" t="s">
        <v>517</v>
      </c>
      <c r="P519" s="1" t="s">
        <v>18333</v>
      </c>
      <c r="Q519" s="1" t="s">
        <v>18859</v>
      </c>
      <c r="R519" s="1" t="s">
        <v>13795</v>
      </c>
      <c r="S519" s="1" t="s">
        <v>517</v>
      </c>
      <c r="T519" s="1"/>
      <c r="U519" s="1"/>
      <c r="V519" s="1" t="s">
        <v>13805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14273</v>
      </c>
      <c r="F520" s="1" t="s">
        <v>15382</v>
      </c>
      <c r="G520" s="1" t="s">
        <v>16481</v>
      </c>
      <c r="H520" s="1" t="s">
        <v>17569</v>
      </c>
      <c r="I520" s="1" t="s">
        <v>10400</v>
      </c>
      <c r="J520" s="1"/>
      <c r="K520" s="1" t="s">
        <v>18206</v>
      </c>
      <c r="L520" s="1" t="s">
        <v>518</v>
      </c>
      <c r="M520" s="1" t="s">
        <v>12063</v>
      </c>
      <c r="N520" s="1" t="s">
        <v>13217</v>
      </c>
      <c r="O520" s="1" t="s">
        <v>518</v>
      </c>
      <c r="P520" s="1" t="s">
        <v>18334</v>
      </c>
      <c r="Q520" s="1" t="s">
        <v>18334</v>
      </c>
      <c r="R520" s="1" t="s">
        <v>13795</v>
      </c>
      <c r="S520" s="1" t="s">
        <v>518</v>
      </c>
      <c r="T520" s="1"/>
      <c r="U520" s="1" t="s">
        <v>19706</v>
      </c>
      <c r="V520" s="1" t="s">
        <v>13805</v>
      </c>
      <c r="W520" s="1" t="s">
        <v>518</v>
      </c>
      <c r="X520" s="1"/>
      <c r="Y520" t="s">
        <v>19968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14274</v>
      </c>
      <c r="F521" s="1" t="s">
        <v>15383</v>
      </c>
      <c r="G521" s="1" t="s">
        <v>16482</v>
      </c>
      <c r="H521" s="1" t="s">
        <v>17570</v>
      </c>
      <c r="I521" s="1" t="s">
        <v>10401</v>
      </c>
      <c r="J521" s="1"/>
      <c r="K521" s="1" t="s">
        <v>18206</v>
      </c>
      <c r="L521" s="1" t="s">
        <v>519</v>
      </c>
      <c r="M521" s="1" t="s">
        <v>12064</v>
      </c>
      <c r="N521" s="1" t="s">
        <v>13217</v>
      </c>
      <c r="O521" s="1" t="s">
        <v>519</v>
      </c>
      <c r="P521" s="1" t="s">
        <v>18334</v>
      </c>
      <c r="Q521" s="1" t="s">
        <v>18334</v>
      </c>
      <c r="R521" s="1" t="s">
        <v>13795</v>
      </c>
      <c r="S521" s="1" t="s">
        <v>519</v>
      </c>
      <c r="T521" s="1"/>
      <c r="U521" s="1"/>
      <c r="V521" s="1" t="s">
        <v>13805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14275</v>
      </c>
      <c r="F522" s="1" t="s">
        <v>15384</v>
      </c>
      <c r="G522" s="1" t="s">
        <v>16483</v>
      </c>
      <c r="H522" s="1" t="s">
        <v>17571</v>
      </c>
      <c r="I522" s="1" t="s">
        <v>10402</v>
      </c>
      <c r="J522" s="1"/>
      <c r="K522" s="1" t="s">
        <v>18206</v>
      </c>
      <c r="L522" s="1" t="s">
        <v>520</v>
      </c>
      <c r="M522" s="1" t="s">
        <v>12065</v>
      </c>
      <c r="N522" s="1" t="s">
        <v>13217</v>
      </c>
      <c r="O522" s="1" t="s">
        <v>520</v>
      </c>
      <c r="P522" s="1" t="s">
        <v>18334</v>
      </c>
      <c r="Q522" s="1" t="s">
        <v>18334</v>
      </c>
      <c r="R522" s="1" t="s">
        <v>13795</v>
      </c>
      <c r="S522" s="1" t="s">
        <v>520</v>
      </c>
      <c r="T522" s="1"/>
      <c r="U522" s="1"/>
      <c r="V522" s="1" t="s">
        <v>13805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14276</v>
      </c>
      <c r="F523" s="1" t="s">
        <v>15385</v>
      </c>
      <c r="G523" s="1" t="s">
        <v>16484</v>
      </c>
      <c r="H523" s="1" t="s">
        <v>17572</v>
      </c>
      <c r="I523" s="1" t="s">
        <v>10403</v>
      </c>
      <c r="J523" s="1"/>
      <c r="K523" s="1" t="s">
        <v>18206</v>
      </c>
      <c r="L523" s="1" t="s">
        <v>521</v>
      </c>
      <c r="M523" s="1" t="s">
        <v>12066</v>
      </c>
      <c r="N523" s="1" t="s">
        <v>13217</v>
      </c>
      <c r="O523" s="1" t="s">
        <v>521</v>
      </c>
      <c r="P523" s="1" t="s">
        <v>18335</v>
      </c>
      <c r="Q523" s="1" t="s">
        <v>18860</v>
      </c>
      <c r="R523" s="1" t="s">
        <v>13795</v>
      </c>
      <c r="S523" s="1" t="s">
        <v>521</v>
      </c>
      <c r="T523" s="1" t="s">
        <v>19499</v>
      </c>
      <c r="U523" s="1"/>
      <c r="V523" s="1" t="s">
        <v>13805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14277</v>
      </c>
      <c r="F524" s="1" t="s">
        <v>15386</v>
      </c>
      <c r="G524" s="1" t="s">
        <v>16485</v>
      </c>
      <c r="H524" s="1" t="s">
        <v>17573</v>
      </c>
      <c r="I524" s="1" t="s">
        <v>10404</v>
      </c>
      <c r="J524" s="1"/>
      <c r="K524" s="1" t="s">
        <v>18206</v>
      </c>
      <c r="L524" s="1" t="s">
        <v>522</v>
      </c>
      <c r="M524" s="1" t="s">
        <v>12067</v>
      </c>
      <c r="N524" s="1" t="s">
        <v>13217</v>
      </c>
      <c r="O524" s="1" t="s">
        <v>522</v>
      </c>
      <c r="P524" s="1" t="s">
        <v>18335</v>
      </c>
      <c r="Q524" s="1" t="s">
        <v>18861</v>
      </c>
      <c r="R524" s="1" t="s">
        <v>13795</v>
      </c>
      <c r="S524" s="1" t="s">
        <v>522</v>
      </c>
      <c r="T524" s="1"/>
      <c r="U524" s="1"/>
      <c r="V524" s="1" t="s">
        <v>13805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14278</v>
      </c>
      <c r="F525" s="1" t="s">
        <v>15387</v>
      </c>
      <c r="G525" s="1" t="s">
        <v>16486</v>
      </c>
      <c r="H525" s="1" t="s">
        <v>17574</v>
      </c>
      <c r="I525" s="1" t="s">
        <v>10405</v>
      </c>
      <c r="J525" s="1"/>
      <c r="K525" s="1" t="s">
        <v>18206</v>
      </c>
      <c r="L525" s="1" t="s">
        <v>523</v>
      </c>
      <c r="M525" s="1" t="s">
        <v>12068</v>
      </c>
      <c r="N525" s="1" t="s">
        <v>13217</v>
      </c>
      <c r="O525" s="1" t="s">
        <v>523</v>
      </c>
      <c r="P525" s="1" t="s">
        <v>18335</v>
      </c>
      <c r="Q525" s="1" t="s">
        <v>18862</v>
      </c>
      <c r="R525" s="1" t="s">
        <v>13795</v>
      </c>
      <c r="S525" s="1" t="s">
        <v>523</v>
      </c>
      <c r="T525" s="1"/>
      <c r="U525" s="1"/>
      <c r="V525" s="1" t="s">
        <v>13805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14279</v>
      </c>
      <c r="F526" s="1" t="s">
        <v>15388</v>
      </c>
      <c r="G526" s="1" t="s">
        <v>16487</v>
      </c>
      <c r="H526" s="1" t="s">
        <v>17575</v>
      </c>
      <c r="I526" s="1" t="s">
        <v>10406</v>
      </c>
      <c r="J526" s="1"/>
      <c r="K526" s="1" t="s">
        <v>18206</v>
      </c>
      <c r="L526" s="1" t="s">
        <v>524</v>
      </c>
      <c r="M526" s="1" t="s">
        <v>12069</v>
      </c>
      <c r="N526" s="1" t="s">
        <v>13217</v>
      </c>
      <c r="O526" s="1" t="s">
        <v>524</v>
      </c>
      <c r="P526" s="1" t="s">
        <v>18335</v>
      </c>
      <c r="Q526" s="1" t="s">
        <v>18863</v>
      </c>
      <c r="R526" s="1" t="s">
        <v>13795</v>
      </c>
      <c r="S526" s="1" t="s">
        <v>524</v>
      </c>
      <c r="T526" s="1"/>
      <c r="U526" s="1"/>
      <c r="V526" s="1" t="s">
        <v>13805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14280</v>
      </c>
      <c r="F527" s="1" t="s">
        <v>15389</v>
      </c>
      <c r="G527" s="1" t="s">
        <v>16488</v>
      </c>
      <c r="H527" s="1" t="s">
        <v>17576</v>
      </c>
      <c r="I527" s="1" t="s">
        <v>10407</v>
      </c>
      <c r="J527" s="1"/>
      <c r="K527" s="1" t="s">
        <v>18206</v>
      </c>
      <c r="L527" s="1" t="s">
        <v>525</v>
      </c>
      <c r="M527" s="1" t="s">
        <v>12070</v>
      </c>
      <c r="N527" s="1" t="s">
        <v>13217</v>
      </c>
      <c r="O527" s="1" t="s">
        <v>525</v>
      </c>
      <c r="P527" s="1" t="s">
        <v>18336</v>
      </c>
      <c r="Q527" s="1" t="s">
        <v>18336</v>
      </c>
      <c r="R527" s="1" t="s">
        <v>13795</v>
      </c>
      <c r="S527" s="1" t="s">
        <v>525</v>
      </c>
      <c r="T527" s="1"/>
      <c r="U527" s="1" t="s">
        <v>19707</v>
      </c>
      <c r="V527" s="1" t="s">
        <v>13805</v>
      </c>
      <c r="W527" s="1" t="s">
        <v>525</v>
      </c>
      <c r="X527" s="1"/>
      <c r="Y527" t="s">
        <v>19969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14281</v>
      </c>
      <c r="F528" s="1" t="s">
        <v>15390</v>
      </c>
      <c r="G528" s="1" t="s">
        <v>16489</v>
      </c>
      <c r="H528" s="1" t="s">
        <v>17577</v>
      </c>
      <c r="I528" s="1" t="s">
        <v>10408</v>
      </c>
      <c r="J528" s="1"/>
      <c r="K528" s="1" t="s">
        <v>18206</v>
      </c>
      <c r="L528" s="1" t="s">
        <v>526</v>
      </c>
      <c r="M528" s="1" t="s">
        <v>12071</v>
      </c>
      <c r="N528" s="1" t="s">
        <v>13217</v>
      </c>
      <c r="O528" s="1" t="s">
        <v>526</v>
      </c>
      <c r="P528" s="1" t="s">
        <v>18336</v>
      </c>
      <c r="Q528" s="1" t="s">
        <v>18336</v>
      </c>
      <c r="R528" s="1" t="s">
        <v>13795</v>
      </c>
      <c r="S528" s="1" t="s">
        <v>526</v>
      </c>
      <c r="T528" s="1"/>
      <c r="U528" s="1"/>
      <c r="V528" s="1" t="s">
        <v>13805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7203</v>
      </c>
      <c r="H529" s="1" t="s">
        <v>8821</v>
      </c>
      <c r="I529" s="1" t="s">
        <v>10409</v>
      </c>
      <c r="J529" s="1"/>
      <c r="K529" s="1" t="s">
        <v>18206</v>
      </c>
      <c r="L529" s="1" t="s">
        <v>527</v>
      </c>
      <c r="M529" s="1" t="s">
        <v>12072</v>
      </c>
      <c r="N529" s="1" t="s">
        <v>13217</v>
      </c>
      <c r="O529" s="1" t="s">
        <v>527</v>
      </c>
      <c r="P529" s="1" t="s">
        <v>18337</v>
      </c>
      <c r="Q529" s="1" t="s">
        <v>18864</v>
      </c>
      <c r="R529" s="1" t="s">
        <v>13795</v>
      </c>
      <c r="S529" s="1" t="s">
        <v>527</v>
      </c>
      <c r="T529" s="1" t="s">
        <v>19500</v>
      </c>
      <c r="U529" s="1"/>
      <c r="V529" s="1" t="s">
        <v>13805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14282</v>
      </c>
      <c r="F530" s="1" t="s">
        <v>15391</v>
      </c>
      <c r="G530" s="1" t="s">
        <v>16490</v>
      </c>
      <c r="H530" s="1" t="s">
        <v>17578</v>
      </c>
      <c r="I530" s="1" t="s">
        <v>10410</v>
      </c>
      <c r="J530" s="1"/>
      <c r="K530" s="1" t="s">
        <v>18206</v>
      </c>
      <c r="L530" s="1" t="s">
        <v>528</v>
      </c>
      <c r="M530" s="1" t="s">
        <v>12073</v>
      </c>
      <c r="N530" s="1" t="s">
        <v>13217</v>
      </c>
      <c r="O530" s="1" t="s">
        <v>528</v>
      </c>
      <c r="P530" s="1" t="s">
        <v>18337</v>
      </c>
      <c r="Q530" s="1" t="s">
        <v>18865</v>
      </c>
      <c r="R530" s="1" t="s">
        <v>13795</v>
      </c>
      <c r="S530" s="1" t="s">
        <v>528</v>
      </c>
      <c r="T530" s="1"/>
      <c r="U530" s="1"/>
      <c r="V530" s="1" t="s">
        <v>13805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7205</v>
      </c>
      <c r="H531" s="1" t="s">
        <v>8823</v>
      </c>
      <c r="I531" s="1" t="s">
        <v>10411</v>
      </c>
      <c r="J531" s="1"/>
      <c r="K531" s="1" t="s">
        <v>18206</v>
      </c>
      <c r="L531" s="1" t="s">
        <v>529</v>
      </c>
      <c r="M531" s="1" t="s">
        <v>12074</v>
      </c>
      <c r="N531" s="1" t="s">
        <v>13217</v>
      </c>
      <c r="O531" s="1" t="s">
        <v>529</v>
      </c>
      <c r="P531" s="1" t="s">
        <v>18337</v>
      </c>
      <c r="Q531" s="1" t="s">
        <v>18866</v>
      </c>
      <c r="R531" s="1" t="s">
        <v>13795</v>
      </c>
      <c r="S531" s="1" t="s">
        <v>529</v>
      </c>
      <c r="T531" s="1"/>
      <c r="U531" s="1"/>
      <c r="V531" s="1" t="s">
        <v>13805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7206</v>
      </c>
      <c r="H532" s="1" t="s">
        <v>8824</v>
      </c>
      <c r="I532" s="1" t="s">
        <v>10412</v>
      </c>
      <c r="J532" s="1"/>
      <c r="K532" s="1" t="s">
        <v>18206</v>
      </c>
      <c r="L532" s="1" t="s">
        <v>530</v>
      </c>
      <c r="M532" s="1" t="s">
        <v>12075</v>
      </c>
      <c r="N532" s="1" t="s">
        <v>13217</v>
      </c>
      <c r="O532" s="1" t="s">
        <v>530</v>
      </c>
      <c r="P532" s="1" t="s">
        <v>18338</v>
      </c>
      <c r="Q532" s="1" t="s">
        <v>18338</v>
      </c>
      <c r="R532" s="1" t="s">
        <v>13795</v>
      </c>
      <c r="S532" s="1" t="s">
        <v>530</v>
      </c>
      <c r="T532" s="1"/>
      <c r="U532" s="1" t="s">
        <v>19708</v>
      </c>
      <c r="V532" s="1" t="s">
        <v>13805</v>
      </c>
      <c r="W532" s="1" t="s">
        <v>530</v>
      </c>
      <c r="X532" s="1"/>
      <c r="Y532" t="s">
        <v>19970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14283</v>
      </c>
      <c r="F533" s="1" t="s">
        <v>15392</v>
      </c>
      <c r="G533" s="1" t="s">
        <v>16491</v>
      </c>
      <c r="H533" s="1" t="s">
        <v>17578</v>
      </c>
      <c r="I533" s="1" t="s">
        <v>10413</v>
      </c>
      <c r="J533" s="1"/>
      <c r="K533" s="1" t="s">
        <v>18206</v>
      </c>
      <c r="L533" s="1" t="s">
        <v>531</v>
      </c>
      <c r="M533" s="1" t="s">
        <v>12076</v>
      </c>
      <c r="N533" s="1" t="s">
        <v>13217</v>
      </c>
      <c r="O533" s="1" t="s">
        <v>531</v>
      </c>
      <c r="P533" s="1" t="s">
        <v>18338</v>
      </c>
      <c r="Q533" s="1" t="s">
        <v>18338</v>
      </c>
      <c r="R533" s="1" t="s">
        <v>13795</v>
      </c>
      <c r="S533" s="1" t="s">
        <v>531</v>
      </c>
      <c r="T533" s="1"/>
      <c r="U533" s="1"/>
      <c r="V533" s="1" t="s">
        <v>13805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14284</v>
      </c>
      <c r="F534" s="1" t="s">
        <v>15393</v>
      </c>
      <c r="G534" s="1" t="s">
        <v>16492</v>
      </c>
      <c r="H534" s="1" t="s">
        <v>17579</v>
      </c>
      <c r="I534" s="1" t="s">
        <v>10414</v>
      </c>
      <c r="J534" s="1"/>
      <c r="K534" s="1" t="s">
        <v>18206</v>
      </c>
      <c r="L534" s="1" t="s">
        <v>532</v>
      </c>
      <c r="M534" s="1" t="s">
        <v>12077</v>
      </c>
      <c r="N534" s="1" t="s">
        <v>13217</v>
      </c>
      <c r="O534" s="1" t="s">
        <v>532</v>
      </c>
      <c r="P534" s="1" t="s">
        <v>18338</v>
      </c>
      <c r="Q534" s="1" t="s">
        <v>18338</v>
      </c>
      <c r="R534" s="1" t="s">
        <v>13795</v>
      </c>
      <c r="S534" s="1" t="s">
        <v>532</v>
      </c>
      <c r="T534" s="1"/>
      <c r="U534" s="1"/>
      <c r="V534" s="1" t="s">
        <v>13805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14285</v>
      </c>
      <c r="F535" s="1" t="s">
        <v>15394</v>
      </c>
      <c r="G535" s="1" t="s">
        <v>16493</v>
      </c>
      <c r="H535" s="1" t="s">
        <v>17580</v>
      </c>
      <c r="I535" s="1" t="s">
        <v>10415</v>
      </c>
      <c r="J535" s="1"/>
      <c r="K535" s="1" t="s">
        <v>18206</v>
      </c>
      <c r="L535" s="1" t="s">
        <v>533</v>
      </c>
      <c r="M535" s="1" t="s">
        <v>12078</v>
      </c>
      <c r="N535" s="1" t="s">
        <v>13217</v>
      </c>
      <c r="O535" s="1" t="s">
        <v>533</v>
      </c>
      <c r="P535" s="1" t="s">
        <v>18339</v>
      </c>
      <c r="Q535" s="1" t="s">
        <v>18867</v>
      </c>
      <c r="R535" s="1" t="s">
        <v>13795</v>
      </c>
      <c r="S535" s="1" t="s">
        <v>533</v>
      </c>
      <c r="T535" s="1" t="s">
        <v>19501</v>
      </c>
      <c r="U535" s="1"/>
      <c r="V535" s="1" t="s">
        <v>13805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14286</v>
      </c>
      <c r="F536" s="1" t="s">
        <v>15395</v>
      </c>
      <c r="G536" s="1" t="s">
        <v>16494</v>
      </c>
      <c r="H536" s="1" t="s">
        <v>17581</v>
      </c>
      <c r="I536" s="1" t="s">
        <v>10416</v>
      </c>
      <c r="J536" s="1"/>
      <c r="K536" s="1" t="s">
        <v>18206</v>
      </c>
      <c r="L536" s="1" t="s">
        <v>534</v>
      </c>
      <c r="M536" s="1" t="s">
        <v>12079</v>
      </c>
      <c r="N536" s="1" t="s">
        <v>13217</v>
      </c>
      <c r="O536" s="1" t="s">
        <v>534</v>
      </c>
      <c r="P536" s="1" t="s">
        <v>18339</v>
      </c>
      <c r="Q536" s="1" t="s">
        <v>18868</v>
      </c>
      <c r="R536" s="1" t="s">
        <v>13795</v>
      </c>
      <c r="S536" s="1" t="s">
        <v>534</v>
      </c>
      <c r="T536" s="1"/>
      <c r="U536" s="1"/>
      <c r="V536" s="1" t="s">
        <v>13805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14287</v>
      </c>
      <c r="F537" s="1" t="s">
        <v>15396</v>
      </c>
      <c r="G537" s="1" t="s">
        <v>16495</v>
      </c>
      <c r="H537" s="1" t="s">
        <v>17582</v>
      </c>
      <c r="I537" s="1" t="s">
        <v>10417</v>
      </c>
      <c r="J537" s="1"/>
      <c r="K537" s="1" t="s">
        <v>18206</v>
      </c>
      <c r="L537" s="1" t="s">
        <v>535</v>
      </c>
      <c r="M537" s="1" t="s">
        <v>12080</v>
      </c>
      <c r="N537" s="1" t="s">
        <v>13217</v>
      </c>
      <c r="O537" s="1" t="s">
        <v>535</v>
      </c>
      <c r="P537" s="1" t="s">
        <v>18340</v>
      </c>
      <c r="Q537" s="1" t="s">
        <v>18340</v>
      </c>
      <c r="R537" s="1" t="s">
        <v>13795</v>
      </c>
      <c r="S537" s="1" t="s">
        <v>535</v>
      </c>
      <c r="T537" s="1"/>
      <c r="U537" s="1" t="s">
        <v>19709</v>
      </c>
      <c r="V537" s="1" t="s">
        <v>13805</v>
      </c>
      <c r="W537" s="1" t="s">
        <v>535</v>
      </c>
      <c r="X537" s="1"/>
      <c r="Y537" t="s">
        <v>19971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7212</v>
      </c>
      <c r="H538" s="1" t="s">
        <v>8828</v>
      </c>
      <c r="I538" s="1" t="s">
        <v>10418</v>
      </c>
      <c r="J538" s="1"/>
      <c r="K538" s="1" t="s">
        <v>18206</v>
      </c>
      <c r="L538" s="1" t="s">
        <v>536</v>
      </c>
      <c r="M538" s="1" t="s">
        <v>12081</v>
      </c>
      <c r="N538" s="1" t="s">
        <v>13217</v>
      </c>
      <c r="O538" s="1" t="s">
        <v>536</v>
      </c>
      <c r="P538" s="1" t="s">
        <v>18340</v>
      </c>
      <c r="Q538" s="1" t="s">
        <v>18340</v>
      </c>
      <c r="R538" s="1" t="s">
        <v>13795</v>
      </c>
      <c r="S538" s="1" t="s">
        <v>536</v>
      </c>
      <c r="T538" s="1"/>
      <c r="U538" s="1"/>
      <c r="V538" s="1" t="s">
        <v>13805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14288</v>
      </c>
      <c r="F539" s="1" t="s">
        <v>15397</v>
      </c>
      <c r="G539" s="1" t="s">
        <v>16496</v>
      </c>
      <c r="H539" s="1" t="s">
        <v>17583</v>
      </c>
      <c r="I539" s="1" t="s">
        <v>10419</v>
      </c>
      <c r="J539" s="1"/>
      <c r="K539" s="1" t="s">
        <v>18206</v>
      </c>
      <c r="L539" s="1" t="s">
        <v>537</v>
      </c>
      <c r="M539" s="1" t="s">
        <v>12082</v>
      </c>
      <c r="N539" s="1" t="s">
        <v>13217</v>
      </c>
      <c r="O539" s="1" t="s">
        <v>537</v>
      </c>
      <c r="P539" s="1" t="s">
        <v>18340</v>
      </c>
      <c r="Q539" s="1" t="s">
        <v>18340</v>
      </c>
      <c r="R539" s="1" t="s">
        <v>13795</v>
      </c>
      <c r="S539" s="1" t="s">
        <v>537</v>
      </c>
      <c r="T539" s="1"/>
      <c r="U539" s="1"/>
      <c r="V539" s="1" t="s">
        <v>13805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14289</v>
      </c>
      <c r="F540" s="1" t="s">
        <v>15398</v>
      </c>
      <c r="G540" s="1" t="s">
        <v>16497</v>
      </c>
      <c r="H540" s="1" t="s">
        <v>17584</v>
      </c>
      <c r="I540" s="1" t="s">
        <v>10420</v>
      </c>
      <c r="J540" s="1"/>
      <c r="K540" s="1" t="s">
        <v>18206</v>
      </c>
      <c r="L540" s="1" t="s">
        <v>538</v>
      </c>
      <c r="M540" s="1" t="s">
        <v>12083</v>
      </c>
      <c r="N540" s="1" t="s">
        <v>13217</v>
      </c>
      <c r="O540" s="1" t="s">
        <v>538</v>
      </c>
      <c r="P540" s="1" t="s">
        <v>18340</v>
      </c>
      <c r="Q540" s="1" t="s">
        <v>18340</v>
      </c>
      <c r="R540" s="1" t="s">
        <v>13795</v>
      </c>
      <c r="S540" s="1" t="s">
        <v>538</v>
      </c>
      <c r="T540" s="1"/>
      <c r="U540" s="1"/>
      <c r="V540" s="1" t="s">
        <v>13805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14290</v>
      </c>
      <c r="F541" s="1" t="s">
        <v>15399</v>
      </c>
      <c r="G541" s="1" t="s">
        <v>16498</v>
      </c>
      <c r="H541" s="1" t="s">
        <v>17585</v>
      </c>
      <c r="I541" s="1" t="s">
        <v>10421</v>
      </c>
      <c r="J541" s="1"/>
      <c r="K541" s="1" t="s">
        <v>18206</v>
      </c>
      <c r="L541" s="1" t="s">
        <v>539</v>
      </c>
      <c r="M541" s="1" t="s">
        <v>12084</v>
      </c>
      <c r="N541" s="1" t="s">
        <v>13217</v>
      </c>
      <c r="O541" s="1" t="s">
        <v>539</v>
      </c>
      <c r="P541" s="1" t="s">
        <v>18340</v>
      </c>
      <c r="Q541" s="1" t="s">
        <v>18340</v>
      </c>
      <c r="R541" s="1" t="s">
        <v>13795</v>
      </c>
      <c r="S541" s="1" t="s">
        <v>539</v>
      </c>
      <c r="T541" s="1"/>
      <c r="U541" s="1"/>
      <c r="V541" s="1" t="s">
        <v>13805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7216</v>
      </c>
      <c r="H542" s="1" t="s">
        <v>8832</v>
      </c>
      <c r="I542" s="1" t="s">
        <v>10422</v>
      </c>
      <c r="J542" s="1"/>
      <c r="K542" s="1" t="s">
        <v>18206</v>
      </c>
      <c r="L542" s="1" t="s">
        <v>540</v>
      </c>
      <c r="M542" s="1" t="s">
        <v>12085</v>
      </c>
      <c r="N542" s="1" t="s">
        <v>13217</v>
      </c>
      <c r="O542" s="1" t="s">
        <v>540</v>
      </c>
      <c r="P542" s="1" t="s">
        <v>18340</v>
      </c>
      <c r="Q542" s="1" t="s">
        <v>18340</v>
      </c>
      <c r="R542" s="1" t="s">
        <v>13795</v>
      </c>
      <c r="S542" s="1" t="s">
        <v>540</v>
      </c>
      <c r="T542" s="1"/>
      <c r="U542" s="1"/>
      <c r="V542" s="1" t="s">
        <v>13805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7217</v>
      </c>
      <c r="H543" s="1" t="s">
        <v>8833</v>
      </c>
      <c r="I543" s="1" t="s">
        <v>10423</v>
      </c>
      <c r="J543" s="1"/>
      <c r="K543" s="1" t="s">
        <v>18206</v>
      </c>
      <c r="L543" s="1" t="s">
        <v>541</v>
      </c>
      <c r="M543" s="1" t="s">
        <v>12086</v>
      </c>
      <c r="N543" s="1" t="s">
        <v>13217</v>
      </c>
      <c r="O543" s="1" t="s">
        <v>541</v>
      </c>
      <c r="P543" s="1" t="s">
        <v>18340</v>
      </c>
      <c r="Q543" s="1" t="s">
        <v>18340</v>
      </c>
      <c r="R543" s="1" t="s">
        <v>13795</v>
      </c>
      <c r="S543" s="1" t="s">
        <v>541</v>
      </c>
      <c r="T543" s="1"/>
      <c r="U543" s="1"/>
      <c r="V543" s="1" t="s">
        <v>13805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14291</v>
      </c>
      <c r="F544" s="1" t="s">
        <v>15400</v>
      </c>
      <c r="G544" s="1" t="s">
        <v>16499</v>
      </c>
      <c r="H544" s="1" t="s">
        <v>17586</v>
      </c>
      <c r="I544" s="1" t="s">
        <v>10424</v>
      </c>
      <c r="J544" s="1"/>
      <c r="K544" s="1" t="s">
        <v>18206</v>
      </c>
      <c r="L544" s="1" t="s">
        <v>542</v>
      </c>
      <c r="M544" s="1" t="s">
        <v>12087</v>
      </c>
      <c r="N544" s="1" t="s">
        <v>13217</v>
      </c>
      <c r="O544" s="1" t="s">
        <v>542</v>
      </c>
      <c r="P544" s="1" t="s">
        <v>18340</v>
      </c>
      <c r="Q544" s="1" t="s">
        <v>18340</v>
      </c>
      <c r="R544" s="1" t="s">
        <v>13795</v>
      </c>
      <c r="S544" s="1" t="s">
        <v>542</v>
      </c>
      <c r="T544" s="1"/>
      <c r="U544" s="1"/>
      <c r="V544" s="1" t="s">
        <v>13805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14292</v>
      </c>
      <c r="F545" s="1" t="s">
        <v>15401</v>
      </c>
      <c r="G545" s="1" t="s">
        <v>16500</v>
      </c>
      <c r="H545" s="1" t="s">
        <v>17587</v>
      </c>
      <c r="I545" s="1" t="s">
        <v>10425</v>
      </c>
      <c r="J545" s="1"/>
      <c r="K545" s="1" t="s">
        <v>18206</v>
      </c>
      <c r="L545" s="1" t="s">
        <v>543</v>
      </c>
      <c r="M545" s="1" t="s">
        <v>12088</v>
      </c>
      <c r="N545" s="1" t="s">
        <v>13217</v>
      </c>
      <c r="O545" s="1" t="s">
        <v>543</v>
      </c>
      <c r="P545" s="1" t="s">
        <v>18341</v>
      </c>
      <c r="Q545" s="1" t="s">
        <v>18869</v>
      </c>
      <c r="R545" s="1" t="s">
        <v>13795</v>
      </c>
      <c r="S545" s="1" t="s">
        <v>543</v>
      </c>
      <c r="T545" s="1" t="s">
        <v>19502</v>
      </c>
      <c r="U545" s="1"/>
      <c r="V545" s="1" t="s">
        <v>13805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14293</v>
      </c>
      <c r="F546" s="1" t="s">
        <v>15402</v>
      </c>
      <c r="G546" s="1" t="s">
        <v>16501</v>
      </c>
      <c r="H546" s="1" t="s">
        <v>17588</v>
      </c>
      <c r="I546" s="1" t="s">
        <v>10426</v>
      </c>
      <c r="J546" s="1"/>
      <c r="K546" s="1" t="s">
        <v>18206</v>
      </c>
      <c r="L546" s="1" t="s">
        <v>544</v>
      </c>
      <c r="M546" s="1" t="s">
        <v>12089</v>
      </c>
      <c r="N546" s="1" t="s">
        <v>13217</v>
      </c>
      <c r="O546" s="1" t="s">
        <v>544</v>
      </c>
      <c r="P546" s="1" t="s">
        <v>18341</v>
      </c>
      <c r="Q546" s="1" t="s">
        <v>18870</v>
      </c>
      <c r="R546" s="1" t="s">
        <v>13795</v>
      </c>
      <c r="S546" s="1" t="s">
        <v>544</v>
      </c>
      <c r="T546" s="1"/>
      <c r="U546" s="1"/>
      <c r="V546" s="1" t="s">
        <v>13805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14294</v>
      </c>
      <c r="F547" s="1" t="s">
        <v>15403</v>
      </c>
      <c r="G547" s="1" t="s">
        <v>16502</v>
      </c>
      <c r="H547" s="1" t="s">
        <v>17589</v>
      </c>
      <c r="I547" s="1" t="s">
        <v>10060</v>
      </c>
      <c r="J547" s="1"/>
      <c r="K547" s="1" t="s">
        <v>18206</v>
      </c>
      <c r="L547" s="1" t="s">
        <v>545</v>
      </c>
      <c r="M547" s="1" t="s">
        <v>12090</v>
      </c>
      <c r="N547" s="1" t="s">
        <v>13217</v>
      </c>
      <c r="O547" s="1" t="s">
        <v>545</v>
      </c>
      <c r="P547" s="1" t="s">
        <v>18341</v>
      </c>
      <c r="Q547" s="1" t="s">
        <v>18871</v>
      </c>
      <c r="R547" s="1" t="s">
        <v>13795</v>
      </c>
      <c r="S547" s="1" t="s">
        <v>545</v>
      </c>
      <c r="T547" s="1"/>
      <c r="U547" s="1"/>
      <c r="V547" s="1" t="s">
        <v>13805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14295</v>
      </c>
      <c r="F548" s="1" t="s">
        <v>15404</v>
      </c>
      <c r="G548" s="1" t="s">
        <v>16503</v>
      </c>
      <c r="H548" s="1" t="s">
        <v>17590</v>
      </c>
      <c r="I548" s="1" t="s">
        <v>10427</v>
      </c>
      <c r="J548" s="1"/>
      <c r="K548" s="1" t="s">
        <v>18206</v>
      </c>
      <c r="L548" s="1" t="s">
        <v>546</v>
      </c>
      <c r="M548" s="1" t="s">
        <v>12091</v>
      </c>
      <c r="N548" s="1" t="s">
        <v>13217</v>
      </c>
      <c r="O548" s="1" t="s">
        <v>546</v>
      </c>
      <c r="P548" s="1" t="s">
        <v>18341</v>
      </c>
      <c r="Q548" s="1" t="s">
        <v>18872</v>
      </c>
      <c r="R548" s="1" t="s">
        <v>13795</v>
      </c>
      <c r="S548" s="1" t="s">
        <v>546</v>
      </c>
      <c r="T548" s="1"/>
      <c r="U548" s="1"/>
      <c r="V548" s="1" t="s">
        <v>13805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14296</v>
      </c>
      <c r="F549" s="1" t="s">
        <v>15405</v>
      </c>
      <c r="G549" s="1" t="s">
        <v>16504</v>
      </c>
      <c r="H549" s="1" t="s">
        <v>17591</v>
      </c>
      <c r="I549" s="1" t="s">
        <v>10428</v>
      </c>
      <c r="J549" s="1"/>
      <c r="K549" s="1" t="s">
        <v>18206</v>
      </c>
      <c r="L549" s="1" t="s">
        <v>547</v>
      </c>
      <c r="M549" s="1" t="s">
        <v>12092</v>
      </c>
      <c r="N549" s="1" t="s">
        <v>13217</v>
      </c>
      <c r="O549" s="1" t="s">
        <v>547</v>
      </c>
      <c r="P549" s="1" t="s">
        <v>18342</v>
      </c>
      <c r="Q549" s="1" t="s">
        <v>18342</v>
      </c>
      <c r="R549" s="1" t="s">
        <v>13795</v>
      </c>
      <c r="S549" s="1" t="s">
        <v>547</v>
      </c>
      <c r="T549" s="1"/>
      <c r="U549" s="1" t="s">
        <v>19710</v>
      </c>
      <c r="V549" s="1" t="s">
        <v>13805</v>
      </c>
      <c r="W549" s="1" t="s">
        <v>547</v>
      </c>
      <c r="X549" s="1"/>
      <c r="Y549" t="s">
        <v>19972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14297</v>
      </c>
      <c r="F550" s="1" t="s">
        <v>15406</v>
      </c>
      <c r="G550" s="1" t="s">
        <v>16505</v>
      </c>
      <c r="H550" s="1" t="s">
        <v>17592</v>
      </c>
      <c r="I550" s="1" t="s">
        <v>10429</v>
      </c>
      <c r="J550" s="1"/>
      <c r="K550" s="1" t="s">
        <v>18206</v>
      </c>
      <c r="L550" s="1" t="s">
        <v>548</v>
      </c>
      <c r="M550" s="1" t="s">
        <v>12093</v>
      </c>
      <c r="N550" s="1" t="s">
        <v>13217</v>
      </c>
      <c r="O550" s="1" t="s">
        <v>548</v>
      </c>
      <c r="P550" s="1" t="s">
        <v>18342</v>
      </c>
      <c r="Q550" s="1" t="s">
        <v>18342</v>
      </c>
      <c r="R550" s="1" t="s">
        <v>13795</v>
      </c>
      <c r="S550" s="1" t="s">
        <v>548</v>
      </c>
      <c r="T550" s="1"/>
      <c r="U550" s="1"/>
      <c r="V550" s="1" t="s">
        <v>13805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14298</v>
      </c>
      <c r="F551" s="1" t="s">
        <v>15407</v>
      </c>
      <c r="G551" s="1" t="s">
        <v>16506</v>
      </c>
      <c r="H551" s="1" t="s">
        <v>17593</v>
      </c>
      <c r="I551" s="1" t="s">
        <v>10430</v>
      </c>
      <c r="J551" s="1"/>
      <c r="K551" s="1" t="s">
        <v>18206</v>
      </c>
      <c r="L551" s="1" t="s">
        <v>549</v>
      </c>
      <c r="M551" s="1" t="s">
        <v>12094</v>
      </c>
      <c r="N551" s="1" t="s">
        <v>13217</v>
      </c>
      <c r="O551" s="1" t="s">
        <v>549</v>
      </c>
      <c r="P551" s="1" t="s">
        <v>18342</v>
      </c>
      <c r="Q551" s="1" t="s">
        <v>18342</v>
      </c>
      <c r="R551" s="1" t="s">
        <v>13795</v>
      </c>
      <c r="S551" s="1" t="s">
        <v>549</v>
      </c>
      <c r="T551" s="1"/>
      <c r="U551" s="1"/>
      <c r="V551" s="1" t="s">
        <v>13805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14299</v>
      </c>
      <c r="F552" s="1" t="s">
        <v>15408</v>
      </c>
      <c r="G552" s="1" t="s">
        <v>16507</v>
      </c>
      <c r="H552" s="1" t="s">
        <v>17594</v>
      </c>
      <c r="I552" s="1" t="s">
        <v>10431</v>
      </c>
      <c r="J552" s="1"/>
      <c r="K552" s="1" t="s">
        <v>18206</v>
      </c>
      <c r="L552" s="1" t="s">
        <v>550</v>
      </c>
      <c r="M552" s="1" t="s">
        <v>12095</v>
      </c>
      <c r="N552" s="1" t="s">
        <v>13217</v>
      </c>
      <c r="O552" s="1" t="s">
        <v>550</v>
      </c>
      <c r="P552" s="1" t="s">
        <v>18342</v>
      </c>
      <c r="Q552" s="1" t="s">
        <v>18342</v>
      </c>
      <c r="R552" s="1" t="s">
        <v>13795</v>
      </c>
      <c r="S552" s="1" t="s">
        <v>550</v>
      </c>
      <c r="T552" s="1"/>
      <c r="U552" s="1"/>
      <c r="V552" s="1" t="s">
        <v>13805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7227</v>
      </c>
      <c r="H553" s="1" t="s">
        <v>8843</v>
      </c>
      <c r="I553" s="1" t="s">
        <v>10432</v>
      </c>
      <c r="J553" s="1"/>
      <c r="K553" s="1" t="s">
        <v>18206</v>
      </c>
      <c r="L553" s="1" t="s">
        <v>551</v>
      </c>
      <c r="M553" s="1" t="s">
        <v>12096</v>
      </c>
      <c r="N553" s="1" t="s">
        <v>13217</v>
      </c>
      <c r="O553" s="1" t="s">
        <v>551</v>
      </c>
      <c r="P553" s="1" t="s">
        <v>18343</v>
      </c>
      <c r="Q553" s="1" t="s">
        <v>18873</v>
      </c>
      <c r="R553" s="1" t="s">
        <v>13795</v>
      </c>
      <c r="S553" s="1" t="s">
        <v>551</v>
      </c>
      <c r="T553" s="1" t="s">
        <v>19503</v>
      </c>
      <c r="U553" s="1"/>
      <c r="V553" s="1" t="s">
        <v>13805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14300</v>
      </c>
      <c r="F554" s="1" t="s">
        <v>15409</v>
      </c>
      <c r="G554" s="1" t="s">
        <v>16508</v>
      </c>
      <c r="H554" s="1" t="s">
        <v>17595</v>
      </c>
      <c r="I554" s="1" t="s">
        <v>10433</v>
      </c>
      <c r="J554" s="1"/>
      <c r="K554" s="1" t="s">
        <v>18206</v>
      </c>
      <c r="L554" s="1" t="s">
        <v>552</v>
      </c>
      <c r="M554" s="1" t="s">
        <v>12097</v>
      </c>
      <c r="N554" s="1" t="s">
        <v>13217</v>
      </c>
      <c r="O554" s="1" t="s">
        <v>552</v>
      </c>
      <c r="P554" s="1" t="s">
        <v>18343</v>
      </c>
      <c r="Q554" s="1" t="s">
        <v>18874</v>
      </c>
      <c r="R554" s="1" t="s">
        <v>13795</v>
      </c>
      <c r="S554" s="1" t="s">
        <v>552</v>
      </c>
      <c r="T554" s="1"/>
      <c r="U554" s="1"/>
      <c r="V554" s="1" t="s">
        <v>13805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14301</v>
      </c>
      <c r="F555" s="1" t="s">
        <v>14307</v>
      </c>
      <c r="G555" s="1" t="s">
        <v>16509</v>
      </c>
      <c r="H555" s="1" t="s">
        <v>17596</v>
      </c>
      <c r="I555" s="1" t="s">
        <v>10434</v>
      </c>
      <c r="J555" s="1"/>
      <c r="K555" s="1" t="s">
        <v>18206</v>
      </c>
      <c r="L555" s="1" t="s">
        <v>553</v>
      </c>
      <c r="M555" s="1" t="s">
        <v>12098</v>
      </c>
      <c r="N555" s="1" t="s">
        <v>13217</v>
      </c>
      <c r="O555" s="1" t="s">
        <v>553</v>
      </c>
      <c r="P555" s="1" t="s">
        <v>18343</v>
      </c>
      <c r="Q555" s="1" t="s">
        <v>18875</v>
      </c>
      <c r="R555" s="1" t="s">
        <v>13795</v>
      </c>
      <c r="S555" s="1" t="s">
        <v>553</v>
      </c>
      <c r="T555" s="1"/>
      <c r="U555" s="1"/>
      <c r="V555" s="1" t="s">
        <v>13805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14302</v>
      </c>
      <c r="F556" s="1" t="s">
        <v>15410</v>
      </c>
      <c r="G556" s="1" t="s">
        <v>16510</v>
      </c>
      <c r="H556" s="1" t="s">
        <v>17597</v>
      </c>
      <c r="I556" s="1" t="s">
        <v>10435</v>
      </c>
      <c r="J556" s="1"/>
      <c r="K556" s="1" t="s">
        <v>18206</v>
      </c>
      <c r="L556" s="1" t="s">
        <v>554</v>
      </c>
      <c r="M556" s="1" t="s">
        <v>12099</v>
      </c>
      <c r="N556" s="1" t="s">
        <v>13217</v>
      </c>
      <c r="O556" s="1" t="s">
        <v>554</v>
      </c>
      <c r="P556" s="1" t="s">
        <v>18343</v>
      </c>
      <c r="Q556" s="1" t="s">
        <v>18876</v>
      </c>
      <c r="R556" s="1" t="s">
        <v>13795</v>
      </c>
      <c r="S556" s="1" t="s">
        <v>554</v>
      </c>
      <c r="T556" s="1"/>
      <c r="U556" s="1"/>
      <c r="V556" s="1" t="s">
        <v>13805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14303</v>
      </c>
      <c r="F557" s="1" t="s">
        <v>15411</v>
      </c>
      <c r="G557" s="1" t="s">
        <v>16511</v>
      </c>
      <c r="H557" s="1" t="s">
        <v>17598</v>
      </c>
      <c r="I557" s="1" t="s">
        <v>10436</v>
      </c>
      <c r="J557" s="1"/>
      <c r="K557" s="1" t="s">
        <v>18206</v>
      </c>
      <c r="L557" s="1" t="s">
        <v>555</v>
      </c>
      <c r="M557" s="1" t="s">
        <v>12100</v>
      </c>
      <c r="N557" s="1" t="s">
        <v>13217</v>
      </c>
      <c r="O557" s="1" t="s">
        <v>555</v>
      </c>
      <c r="P557" s="1" t="s">
        <v>18343</v>
      </c>
      <c r="Q557" s="1" t="s">
        <v>18877</v>
      </c>
      <c r="R557" s="1" t="s">
        <v>13795</v>
      </c>
      <c r="S557" s="1" t="s">
        <v>555</v>
      </c>
      <c r="T557" s="1"/>
      <c r="U557" s="1"/>
      <c r="V557" s="1" t="s">
        <v>13805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7232</v>
      </c>
      <c r="H558" s="1" t="s">
        <v>8848</v>
      </c>
      <c r="I558" s="1" t="s">
        <v>10437</v>
      </c>
      <c r="J558" s="1"/>
      <c r="K558" s="1" t="s">
        <v>18206</v>
      </c>
      <c r="L558" s="1" t="s">
        <v>556</v>
      </c>
      <c r="M558" s="1" t="s">
        <v>12101</v>
      </c>
      <c r="N558" s="1" t="s">
        <v>13217</v>
      </c>
      <c r="O558" s="1" t="s">
        <v>556</v>
      </c>
      <c r="P558" s="1" t="s">
        <v>18343</v>
      </c>
      <c r="Q558" s="1" t="s">
        <v>18878</v>
      </c>
      <c r="R558" s="1" t="s">
        <v>13795</v>
      </c>
      <c r="S558" s="1" t="s">
        <v>556</v>
      </c>
      <c r="T558" s="1"/>
      <c r="U558" s="1"/>
      <c r="V558" s="1" t="s">
        <v>13805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14304</v>
      </c>
      <c r="F559" s="1" t="s">
        <v>15412</v>
      </c>
      <c r="G559" s="1" t="s">
        <v>16512</v>
      </c>
      <c r="H559" s="1" t="s">
        <v>17599</v>
      </c>
      <c r="I559" s="1" t="s">
        <v>10438</v>
      </c>
      <c r="J559" s="1"/>
      <c r="K559" s="1" t="s">
        <v>18206</v>
      </c>
      <c r="L559" s="1" t="s">
        <v>557</v>
      </c>
      <c r="M559" s="1" t="s">
        <v>12102</v>
      </c>
      <c r="N559" s="1" t="s">
        <v>13217</v>
      </c>
      <c r="O559" s="1" t="s">
        <v>557</v>
      </c>
      <c r="P559" s="1" t="s">
        <v>18343</v>
      </c>
      <c r="Q559" s="1" t="s">
        <v>18879</v>
      </c>
      <c r="R559" s="1" t="s">
        <v>13795</v>
      </c>
      <c r="S559" s="1" t="s">
        <v>557</v>
      </c>
      <c r="T559" s="1"/>
      <c r="U559" s="1"/>
      <c r="V559" s="1" t="s">
        <v>13805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14305</v>
      </c>
      <c r="F560" s="1" t="s">
        <v>15413</v>
      </c>
      <c r="G560" s="1" t="s">
        <v>16513</v>
      </c>
      <c r="H560" s="1" t="s">
        <v>17600</v>
      </c>
      <c r="I560" s="1" t="s">
        <v>10439</v>
      </c>
      <c r="J560" s="1"/>
      <c r="K560" s="1" t="s">
        <v>18206</v>
      </c>
      <c r="L560" s="1" t="s">
        <v>558</v>
      </c>
      <c r="M560" s="1" t="s">
        <v>12103</v>
      </c>
      <c r="N560" s="1" t="s">
        <v>13217</v>
      </c>
      <c r="O560" s="1" t="s">
        <v>558</v>
      </c>
      <c r="P560" s="1" t="s">
        <v>18344</v>
      </c>
      <c r="Q560" s="1" t="s">
        <v>18344</v>
      </c>
      <c r="R560" s="1" t="s">
        <v>13795</v>
      </c>
      <c r="S560" s="1" t="s">
        <v>558</v>
      </c>
      <c r="T560" s="1"/>
      <c r="U560" s="1" t="s">
        <v>19711</v>
      </c>
      <c r="V560" s="1" t="s">
        <v>13805</v>
      </c>
      <c r="W560" s="1" t="s">
        <v>558</v>
      </c>
      <c r="X560" s="1" t="s">
        <v>19874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14306</v>
      </c>
      <c r="F561" s="1" t="s">
        <v>15414</v>
      </c>
      <c r="G561" s="1" t="s">
        <v>16514</v>
      </c>
      <c r="H561" s="1" t="s">
        <v>17601</v>
      </c>
      <c r="I561" s="1" t="s">
        <v>10440</v>
      </c>
      <c r="J561" s="1"/>
      <c r="K561" s="1" t="s">
        <v>18206</v>
      </c>
      <c r="L561" s="1" t="s">
        <v>559</v>
      </c>
      <c r="M561" s="1" t="s">
        <v>12104</v>
      </c>
      <c r="N561" s="1" t="s">
        <v>13217</v>
      </c>
      <c r="O561" s="1" t="s">
        <v>559</v>
      </c>
      <c r="P561" s="1" t="s">
        <v>18344</v>
      </c>
      <c r="Q561" s="1" t="s">
        <v>18344</v>
      </c>
      <c r="R561" s="1" t="s">
        <v>13795</v>
      </c>
      <c r="S561" s="1" t="s">
        <v>559</v>
      </c>
      <c r="T561" s="1"/>
      <c r="U561" s="1"/>
      <c r="V561" s="1" t="s">
        <v>13805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14307</v>
      </c>
      <c r="F562" s="1" t="s">
        <v>15415</v>
      </c>
      <c r="G562" s="1" t="s">
        <v>16515</v>
      </c>
      <c r="H562" s="1" t="s">
        <v>17596</v>
      </c>
      <c r="I562" s="1" t="s">
        <v>10441</v>
      </c>
      <c r="J562" s="1"/>
      <c r="K562" s="1" t="s">
        <v>18206</v>
      </c>
      <c r="L562" s="1" t="s">
        <v>560</v>
      </c>
      <c r="M562" s="1" t="s">
        <v>12105</v>
      </c>
      <c r="N562" s="1" t="s">
        <v>13217</v>
      </c>
      <c r="O562" s="1" t="s">
        <v>560</v>
      </c>
      <c r="P562" s="1" t="s">
        <v>18344</v>
      </c>
      <c r="Q562" s="1" t="s">
        <v>18344</v>
      </c>
      <c r="R562" s="1" t="s">
        <v>13795</v>
      </c>
      <c r="S562" s="1" t="s">
        <v>560</v>
      </c>
      <c r="T562" s="1"/>
      <c r="U562" s="1"/>
      <c r="V562" s="1" t="s">
        <v>13805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14308</v>
      </c>
      <c r="F563" s="1" t="s">
        <v>15416</v>
      </c>
      <c r="G563" s="1" t="s">
        <v>16516</v>
      </c>
      <c r="H563" s="1" t="s">
        <v>17602</v>
      </c>
      <c r="I563" s="1" t="s">
        <v>10442</v>
      </c>
      <c r="J563" s="1"/>
      <c r="K563" s="1" t="s">
        <v>18206</v>
      </c>
      <c r="L563" s="1" t="s">
        <v>561</v>
      </c>
      <c r="M563" s="1" t="s">
        <v>12106</v>
      </c>
      <c r="N563" s="1" t="s">
        <v>13217</v>
      </c>
      <c r="O563" s="1" t="s">
        <v>561</v>
      </c>
      <c r="P563" s="1" t="s">
        <v>18344</v>
      </c>
      <c r="Q563" s="1" t="s">
        <v>18344</v>
      </c>
      <c r="R563" s="1" t="s">
        <v>13795</v>
      </c>
      <c r="S563" s="1" t="s">
        <v>561</v>
      </c>
      <c r="T563" s="1"/>
      <c r="U563" s="1"/>
      <c r="V563" s="1" t="s">
        <v>13805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7238</v>
      </c>
      <c r="H564" s="1" t="s">
        <v>8853</v>
      </c>
      <c r="I564" s="1" t="s">
        <v>10443</v>
      </c>
      <c r="J564" s="1"/>
      <c r="K564" s="1" t="s">
        <v>18206</v>
      </c>
      <c r="L564" s="1" t="s">
        <v>562</v>
      </c>
      <c r="M564" s="1" t="s">
        <v>12107</v>
      </c>
      <c r="N564" s="1" t="s">
        <v>13217</v>
      </c>
      <c r="O564" s="1" t="s">
        <v>562</v>
      </c>
      <c r="P564" s="1" t="s">
        <v>18344</v>
      </c>
      <c r="Q564" s="1" t="s">
        <v>18344</v>
      </c>
      <c r="R564" s="1" t="s">
        <v>13795</v>
      </c>
      <c r="S564" s="1" t="s">
        <v>562</v>
      </c>
      <c r="T564" s="1"/>
      <c r="U564" s="1"/>
      <c r="V564" s="1" t="s">
        <v>13805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14309</v>
      </c>
      <c r="F565" s="1" t="s">
        <v>15417</v>
      </c>
      <c r="G565" s="1" t="s">
        <v>16517</v>
      </c>
      <c r="H565" s="1" t="s">
        <v>17603</v>
      </c>
      <c r="I565" s="1" t="s">
        <v>10444</v>
      </c>
      <c r="J565" s="1"/>
      <c r="K565" s="1" t="s">
        <v>18206</v>
      </c>
      <c r="L565" s="1" t="s">
        <v>563</v>
      </c>
      <c r="M565" s="1" t="s">
        <v>12108</v>
      </c>
      <c r="N565" s="1" t="s">
        <v>13217</v>
      </c>
      <c r="O565" s="1" t="s">
        <v>563</v>
      </c>
      <c r="P565" s="1" t="s">
        <v>18344</v>
      </c>
      <c r="Q565" s="1" t="s">
        <v>18344</v>
      </c>
      <c r="R565" s="1" t="s">
        <v>13795</v>
      </c>
      <c r="S565" s="1" t="s">
        <v>563</v>
      </c>
      <c r="T565" s="1"/>
      <c r="U565" s="1"/>
      <c r="V565" s="1" t="s">
        <v>13805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7240</v>
      </c>
      <c r="H566" s="1" t="s">
        <v>8855</v>
      </c>
      <c r="I566" s="1" t="s">
        <v>10445</v>
      </c>
      <c r="J566" s="1"/>
      <c r="K566" s="1" t="s">
        <v>18206</v>
      </c>
      <c r="L566" s="1" t="s">
        <v>564</v>
      </c>
      <c r="M566" s="1" t="s">
        <v>12109</v>
      </c>
      <c r="N566" s="1" t="s">
        <v>13217</v>
      </c>
      <c r="O566" s="1" t="s">
        <v>564</v>
      </c>
      <c r="P566" s="1" t="s">
        <v>18344</v>
      </c>
      <c r="Q566" s="1" t="s">
        <v>18344</v>
      </c>
      <c r="R566" s="1" t="s">
        <v>13795</v>
      </c>
      <c r="S566" s="1" t="s">
        <v>564</v>
      </c>
      <c r="T566" s="1"/>
      <c r="U566" s="1"/>
      <c r="V566" s="1" t="s">
        <v>13805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14310</v>
      </c>
      <c r="F567" s="1" t="s">
        <v>15418</v>
      </c>
      <c r="G567" s="1" t="s">
        <v>16518</v>
      </c>
      <c r="H567" s="1" t="s">
        <v>17604</v>
      </c>
      <c r="I567" s="1" t="s">
        <v>10446</v>
      </c>
      <c r="J567" s="1"/>
      <c r="K567" s="1" t="s">
        <v>18206</v>
      </c>
      <c r="L567" s="1" t="s">
        <v>565</v>
      </c>
      <c r="M567" s="1" t="s">
        <v>12110</v>
      </c>
      <c r="N567" s="1" t="s">
        <v>13217</v>
      </c>
      <c r="O567" s="1" t="s">
        <v>565</v>
      </c>
      <c r="P567" s="1" t="s">
        <v>18345</v>
      </c>
      <c r="Q567" s="1" t="s">
        <v>18880</v>
      </c>
      <c r="R567" s="1" t="s">
        <v>13795</v>
      </c>
      <c r="S567" s="1" t="s">
        <v>565</v>
      </c>
      <c r="T567" s="1" t="s">
        <v>19504</v>
      </c>
      <c r="U567" s="1"/>
      <c r="V567" s="1" t="s">
        <v>13805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14311</v>
      </c>
      <c r="F568" s="1" t="s">
        <v>15419</v>
      </c>
      <c r="G568" s="1" t="s">
        <v>16519</v>
      </c>
      <c r="H568" s="1" t="s">
        <v>17600</v>
      </c>
      <c r="I568" s="1" t="s">
        <v>10447</v>
      </c>
      <c r="J568" s="1"/>
      <c r="K568" s="1" t="s">
        <v>18206</v>
      </c>
      <c r="L568" s="1" t="s">
        <v>566</v>
      </c>
      <c r="M568" s="1" t="s">
        <v>12111</v>
      </c>
      <c r="N568" s="1" t="s">
        <v>13217</v>
      </c>
      <c r="O568" s="1" t="s">
        <v>566</v>
      </c>
      <c r="P568" s="1" t="s">
        <v>18345</v>
      </c>
      <c r="Q568" s="1" t="s">
        <v>18881</v>
      </c>
      <c r="R568" s="1" t="s">
        <v>13795</v>
      </c>
      <c r="S568" s="1" t="s">
        <v>566</v>
      </c>
      <c r="T568" s="1"/>
      <c r="U568" s="1"/>
      <c r="V568" s="1" t="s">
        <v>13805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14312</v>
      </c>
      <c r="F569" s="1" t="s">
        <v>15420</v>
      </c>
      <c r="G569" s="1" t="s">
        <v>16520</v>
      </c>
      <c r="H569" s="1" t="s">
        <v>17605</v>
      </c>
      <c r="I569" s="1" t="s">
        <v>10448</v>
      </c>
      <c r="J569" s="1"/>
      <c r="K569" s="1" t="s">
        <v>18206</v>
      </c>
      <c r="L569" s="1" t="s">
        <v>567</v>
      </c>
      <c r="M569" s="1" t="s">
        <v>12112</v>
      </c>
      <c r="N569" s="1" t="s">
        <v>13217</v>
      </c>
      <c r="O569" s="1" t="s">
        <v>567</v>
      </c>
      <c r="P569" s="1" t="s">
        <v>18345</v>
      </c>
      <c r="Q569" s="1" t="s">
        <v>18882</v>
      </c>
      <c r="R569" s="1" t="s">
        <v>13795</v>
      </c>
      <c r="S569" s="1" t="s">
        <v>567</v>
      </c>
      <c r="T569" s="1"/>
      <c r="U569" s="1"/>
      <c r="V569" s="1" t="s">
        <v>13805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14313</v>
      </c>
      <c r="F570" s="1" t="s">
        <v>15421</v>
      </c>
      <c r="G570" s="1" t="s">
        <v>16521</v>
      </c>
      <c r="H570" s="1" t="s">
        <v>17606</v>
      </c>
      <c r="I570" s="1" t="s">
        <v>10449</v>
      </c>
      <c r="J570" s="1"/>
      <c r="K570" s="1" t="s">
        <v>18206</v>
      </c>
      <c r="L570" s="1" t="s">
        <v>568</v>
      </c>
      <c r="M570" s="1" t="s">
        <v>12113</v>
      </c>
      <c r="N570" s="1" t="s">
        <v>13217</v>
      </c>
      <c r="O570" s="1" t="s">
        <v>568</v>
      </c>
      <c r="P570" s="1" t="s">
        <v>18346</v>
      </c>
      <c r="Q570" s="1" t="s">
        <v>18346</v>
      </c>
      <c r="R570" s="1" t="s">
        <v>13795</v>
      </c>
      <c r="S570" s="1" t="s">
        <v>568</v>
      </c>
      <c r="T570" s="1"/>
      <c r="U570" s="1" t="s">
        <v>19712</v>
      </c>
      <c r="V570" s="1" t="s">
        <v>13805</v>
      </c>
      <c r="W570" s="1" t="s">
        <v>568</v>
      </c>
      <c r="X570" s="1"/>
      <c r="Y570" t="s">
        <v>19973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7245</v>
      </c>
      <c r="H571" s="1" t="s">
        <v>8859</v>
      </c>
      <c r="I571" s="1" t="s">
        <v>10450</v>
      </c>
      <c r="J571" s="1"/>
      <c r="K571" s="1" t="s">
        <v>18206</v>
      </c>
      <c r="L571" s="1" t="s">
        <v>569</v>
      </c>
      <c r="M571" s="1" t="s">
        <v>12114</v>
      </c>
      <c r="N571" s="1" t="s">
        <v>13217</v>
      </c>
      <c r="O571" s="1" t="s">
        <v>569</v>
      </c>
      <c r="P571" s="1" t="s">
        <v>18346</v>
      </c>
      <c r="Q571" s="1" t="s">
        <v>18346</v>
      </c>
      <c r="R571" s="1" t="s">
        <v>13795</v>
      </c>
      <c r="S571" s="1" t="s">
        <v>569</v>
      </c>
      <c r="T571" s="1"/>
      <c r="U571" s="1"/>
      <c r="V571" s="1" t="s">
        <v>13805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7246</v>
      </c>
      <c r="H572" s="1" t="s">
        <v>8860</v>
      </c>
      <c r="I572" s="1" t="s">
        <v>10451</v>
      </c>
      <c r="J572" s="1"/>
      <c r="K572" s="1" t="s">
        <v>18206</v>
      </c>
      <c r="L572" s="1" t="s">
        <v>570</v>
      </c>
      <c r="M572" s="1" t="s">
        <v>12115</v>
      </c>
      <c r="N572" s="1" t="s">
        <v>13217</v>
      </c>
      <c r="O572" s="1" t="s">
        <v>570</v>
      </c>
      <c r="P572" s="1" t="s">
        <v>18346</v>
      </c>
      <c r="Q572" s="1" t="s">
        <v>18346</v>
      </c>
      <c r="R572" s="1" t="s">
        <v>13795</v>
      </c>
      <c r="S572" s="1" t="s">
        <v>570</v>
      </c>
      <c r="T572" s="1"/>
      <c r="U572" s="1"/>
      <c r="V572" s="1" t="s">
        <v>13805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14314</v>
      </c>
      <c r="F573" s="1" t="s">
        <v>15422</v>
      </c>
      <c r="G573" s="1" t="s">
        <v>16522</v>
      </c>
      <c r="H573" s="1" t="s">
        <v>17607</v>
      </c>
      <c r="I573" s="1" t="s">
        <v>10452</v>
      </c>
      <c r="J573" s="1"/>
      <c r="K573" s="1" t="s">
        <v>18206</v>
      </c>
      <c r="L573" s="1" t="s">
        <v>571</v>
      </c>
      <c r="M573" s="1" t="s">
        <v>12116</v>
      </c>
      <c r="N573" s="1" t="s">
        <v>13217</v>
      </c>
      <c r="O573" s="1" t="s">
        <v>571</v>
      </c>
      <c r="P573" s="1" t="s">
        <v>18346</v>
      </c>
      <c r="Q573" s="1" t="s">
        <v>18346</v>
      </c>
      <c r="R573" s="1" t="s">
        <v>13795</v>
      </c>
      <c r="S573" s="1" t="s">
        <v>571</v>
      </c>
      <c r="T573" s="1"/>
      <c r="U573" s="1"/>
      <c r="V573" s="1" t="s">
        <v>13805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14315</v>
      </c>
      <c r="F574" s="1" t="s">
        <v>15423</v>
      </c>
      <c r="G574" s="1" t="s">
        <v>16523</v>
      </c>
      <c r="H574" s="1" t="s">
        <v>17608</v>
      </c>
      <c r="I574" s="1" t="s">
        <v>10453</v>
      </c>
      <c r="J574" s="1"/>
      <c r="K574" s="1" t="s">
        <v>18206</v>
      </c>
      <c r="L574" s="1" t="s">
        <v>572</v>
      </c>
      <c r="M574" s="1" t="s">
        <v>12117</v>
      </c>
      <c r="N574" s="1" t="s">
        <v>13217</v>
      </c>
      <c r="O574" s="1" t="s">
        <v>572</v>
      </c>
      <c r="P574" s="1" t="s">
        <v>18346</v>
      </c>
      <c r="Q574" s="1" t="s">
        <v>18346</v>
      </c>
      <c r="R574" s="1" t="s">
        <v>13795</v>
      </c>
      <c r="S574" s="1" t="s">
        <v>572</v>
      </c>
      <c r="T574" s="1"/>
      <c r="U574" s="1"/>
      <c r="V574" s="1" t="s">
        <v>13805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14316</v>
      </c>
      <c r="F575" s="1" t="s">
        <v>15424</v>
      </c>
      <c r="G575" s="1" t="s">
        <v>16524</v>
      </c>
      <c r="H575" s="1" t="s">
        <v>17609</v>
      </c>
      <c r="I575" s="1" t="s">
        <v>10454</v>
      </c>
      <c r="J575" s="1"/>
      <c r="K575" s="1" t="s">
        <v>18206</v>
      </c>
      <c r="L575" s="1" t="s">
        <v>573</v>
      </c>
      <c r="M575" s="1" t="s">
        <v>12118</v>
      </c>
      <c r="N575" s="1" t="s">
        <v>13217</v>
      </c>
      <c r="O575" s="1" t="s">
        <v>573</v>
      </c>
      <c r="P575" s="1" t="s">
        <v>18346</v>
      </c>
      <c r="Q575" s="1" t="s">
        <v>18346</v>
      </c>
      <c r="R575" s="1" t="s">
        <v>13795</v>
      </c>
      <c r="S575" s="1" t="s">
        <v>573</v>
      </c>
      <c r="T575" s="1"/>
      <c r="U575" s="1"/>
      <c r="V575" s="1" t="s">
        <v>13805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14317</v>
      </c>
      <c r="F576" s="1" t="s">
        <v>15425</v>
      </c>
      <c r="G576" s="1" t="s">
        <v>16525</v>
      </c>
      <c r="H576" s="1" t="s">
        <v>17597</v>
      </c>
      <c r="I576" s="1" t="s">
        <v>10455</v>
      </c>
      <c r="J576" s="1"/>
      <c r="K576" s="1" t="s">
        <v>18206</v>
      </c>
      <c r="L576" s="1" t="s">
        <v>574</v>
      </c>
      <c r="M576" s="1" t="s">
        <v>12119</v>
      </c>
      <c r="N576" s="1" t="s">
        <v>13217</v>
      </c>
      <c r="O576" s="1" t="s">
        <v>574</v>
      </c>
      <c r="P576" s="1" t="s">
        <v>18347</v>
      </c>
      <c r="Q576" s="1" t="s">
        <v>18883</v>
      </c>
      <c r="R576" s="1" t="s">
        <v>13795</v>
      </c>
      <c r="S576" s="1" t="s">
        <v>574</v>
      </c>
      <c r="T576" s="1" t="s">
        <v>19505</v>
      </c>
      <c r="U576" s="1"/>
      <c r="V576" s="1" t="s">
        <v>13805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7251</v>
      </c>
      <c r="H577" s="1" t="s">
        <v>8848</v>
      </c>
      <c r="I577" s="1" t="s">
        <v>10456</v>
      </c>
      <c r="J577" s="1"/>
      <c r="K577" s="1" t="s">
        <v>18206</v>
      </c>
      <c r="L577" s="1" t="s">
        <v>575</v>
      </c>
      <c r="M577" s="1" t="s">
        <v>12120</v>
      </c>
      <c r="N577" s="1" t="s">
        <v>13217</v>
      </c>
      <c r="O577" s="1" t="s">
        <v>575</v>
      </c>
      <c r="P577" s="1" t="s">
        <v>18347</v>
      </c>
      <c r="Q577" s="1" t="s">
        <v>18884</v>
      </c>
      <c r="R577" s="1" t="s">
        <v>13795</v>
      </c>
      <c r="S577" s="1" t="s">
        <v>575</v>
      </c>
      <c r="T577" s="1"/>
      <c r="U577" s="1"/>
      <c r="V577" s="1" t="s">
        <v>13805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14318</v>
      </c>
      <c r="F578" s="1" t="s">
        <v>15426</v>
      </c>
      <c r="G578" s="1" t="s">
        <v>16526</v>
      </c>
      <c r="H578" s="1" t="s">
        <v>17610</v>
      </c>
      <c r="I578" s="1" t="s">
        <v>10457</v>
      </c>
      <c r="J578" s="1"/>
      <c r="K578" s="1" t="s">
        <v>18206</v>
      </c>
      <c r="L578" s="1" t="s">
        <v>576</v>
      </c>
      <c r="M578" s="1" t="s">
        <v>12121</v>
      </c>
      <c r="N578" s="1" t="s">
        <v>13217</v>
      </c>
      <c r="O578" s="1" t="s">
        <v>576</v>
      </c>
      <c r="P578" s="1" t="s">
        <v>18347</v>
      </c>
      <c r="Q578" s="1" t="s">
        <v>18885</v>
      </c>
      <c r="R578" s="1" t="s">
        <v>13795</v>
      </c>
      <c r="S578" s="1" t="s">
        <v>576</v>
      </c>
      <c r="T578" s="1"/>
      <c r="U578" s="1"/>
      <c r="V578" s="1" t="s">
        <v>13805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14319</v>
      </c>
      <c r="F579" s="1" t="s">
        <v>15427</v>
      </c>
      <c r="G579" s="1" t="s">
        <v>16527</v>
      </c>
      <c r="H579" s="1" t="s">
        <v>17611</v>
      </c>
      <c r="I579" s="1" t="s">
        <v>10458</v>
      </c>
      <c r="J579" s="1"/>
      <c r="K579" s="1" t="s">
        <v>18206</v>
      </c>
      <c r="L579" s="1" t="s">
        <v>577</v>
      </c>
      <c r="M579" s="1" t="s">
        <v>12122</v>
      </c>
      <c r="N579" s="1" t="s">
        <v>13217</v>
      </c>
      <c r="O579" s="1" t="s">
        <v>577</v>
      </c>
      <c r="P579" s="1" t="s">
        <v>18348</v>
      </c>
      <c r="Q579" s="1" t="s">
        <v>18348</v>
      </c>
      <c r="R579" s="1" t="s">
        <v>13795</v>
      </c>
      <c r="S579" s="1" t="s">
        <v>577</v>
      </c>
      <c r="T579" s="1"/>
      <c r="U579" s="1" t="s">
        <v>19713</v>
      </c>
      <c r="V579" s="1" t="s">
        <v>13805</v>
      </c>
      <c r="W579" s="1" t="s">
        <v>577</v>
      </c>
      <c r="X579" s="1"/>
      <c r="Y579" t="s">
        <v>19974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14320</v>
      </c>
      <c r="F580" s="1" t="s">
        <v>15428</v>
      </c>
      <c r="G580" s="1" t="s">
        <v>16528</v>
      </c>
      <c r="H580" s="1" t="s">
        <v>17612</v>
      </c>
      <c r="I580" s="1" t="s">
        <v>10459</v>
      </c>
      <c r="J580" s="1"/>
      <c r="K580" s="1" t="s">
        <v>18206</v>
      </c>
      <c r="L580" s="1" t="s">
        <v>578</v>
      </c>
      <c r="M580" s="1" t="s">
        <v>12123</v>
      </c>
      <c r="N580" s="1" t="s">
        <v>13217</v>
      </c>
      <c r="O580" s="1" t="s">
        <v>578</v>
      </c>
      <c r="P580" s="1" t="s">
        <v>18348</v>
      </c>
      <c r="Q580" s="1" t="s">
        <v>18348</v>
      </c>
      <c r="R580" s="1" t="s">
        <v>13795</v>
      </c>
      <c r="S580" s="1" t="s">
        <v>578</v>
      </c>
      <c r="T580" s="1"/>
      <c r="U580" s="1"/>
      <c r="V580" s="1" t="s">
        <v>13805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7255</v>
      </c>
      <c r="H581" s="1" t="s">
        <v>8867</v>
      </c>
      <c r="I581" s="1" t="s">
        <v>10460</v>
      </c>
      <c r="J581" s="1"/>
      <c r="K581" s="1" t="s">
        <v>18206</v>
      </c>
      <c r="L581" s="1" t="s">
        <v>579</v>
      </c>
      <c r="M581" s="1" t="s">
        <v>12124</v>
      </c>
      <c r="N581" s="1" t="s">
        <v>13217</v>
      </c>
      <c r="O581" s="1" t="s">
        <v>579</v>
      </c>
      <c r="P581" s="1" t="s">
        <v>18348</v>
      </c>
      <c r="Q581" s="1" t="s">
        <v>18348</v>
      </c>
      <c r="R581" s="1" t="s">
        <v>13795</v>
      </c>
      <c r="S581" s="1" t="s">
        <v>579</v>
      </c>
      <c r="T581" s="1"/>
      <c r="U581" s="1"/>
      <c r="V581" s="1" t="s">
        <v>13805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14321</v>
      </c>
      <c r="F582" s="1" t="s">
        <v>15429</v>
      </c>
      <c r="G582" s="1" t="s">
        <v>16529</v>
      </c>
      <c r="H582" s="1" t="s">
        <v>17613</v>
      </c>
      <c r="I582" s="1" t="s">
        <v>10461</v>
      </c>
      <c r="J582" s="1"/>
      <c r="K582" s="1" t="s">
        <v>18206</v>
      </c>
      <c r="L582" s="1" t="s">
        <v>580</v>
      </c>
      <c r="M582" s="1" t="s">
        <v>12125</v>
      </c>
      <c r="N582" s="1" t="s">
        <v>13217</v>
      </c>
      <c r="O582" s="1" t="s">
        <v>580</v>
      </c>
      <c r="P582" s="1" t="s">
        <v>18348</v>
      </c>
      <c r="Q582" s="1" t="s">
        <v>18348</v>
      </c>
      <c r="R582" s="1" t="s">
        <v>13795</v>
      </c>
      <c r="S582" s="1" t="s">
        <v>580</v>
      </c>
      <c r="T582" s="1"/>
      <c r="U582" s="1"/>
      <c r="V582" s="1" t="s">
        <v>13805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14322</v>
      </c>
      <c r="F583" s="1" t="s">
        <v>15430</v>
      </c>
      <c r="G583" s="1" t="s">
        <v>16530</v>
      </c>
      <c r="H583" s="1" t="s">
        <v>17614</v>
      </c>
      <c r="I583" s="1" t="s">
        <v>10462</v>
      </c>
      <c r="J583" s="1"/>
      <c r="K583" s="1" t="s">
        <v>18206</v>
      </c>
      <c r="L583" s="1" t="s">
        <v>581</v>
      </c>
      <c r="M583" s="1" t="s">
        <v>12126</v>
      </c>
      <c r="N583" s="1" t="s">
        <v>13217</v>
      </c>
      <c r="O583" s="1" t="s">
        <v>581</v>
      </c>
      <c r="P583" s="1" t="s">
        <v>18348</v>
      </c>
      <c r="Q583" s="1" t="s">
        <v>18348</v>
      </c>
      <c r="R583" s="1" t="s">
        <v>13795</v>
      </c>
      <c r="S583" s="1" t="s">
        <v>581</v>
      </c>
      <c r="T583" s="1"/>
      <c r="U583" s="1"/>
      <c r="V583" s="1" t="s">
        <v>13805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14323</v>
      </c>
      <c r="F584" s="1" t="s">
        <v>15408</v>
      </c>
      <c r="G584" s="1" t="s">
        <v>16531</v>
      </c>
      <c r="H584" s="1" t="s">
        <v>17594</v>
      </c>
      <c r="I584" s="1" t="s">
        <v>10463</v>
      </c>
      <c r="J584" s="1"/>
      <c r="K584" s="1" t="s">
        <v>18206</v>
      </c>
      <c r="L584" s="1" t="s">
        <v>582</v>
      </c>
      <c r="M584" s="1" t="s">
        <v>12127</v>
      </c>
      <c r="N584" s="1" t="s">
        <v>13217</v>
      </c>
      <c r="O584" s="1" t="s">
        <v>582</v>
      </c>
      <c r="P584" s="1" t="s">
        <v>18349</v>
      </c>
      <c r="Q584" s="1" t="s">
        <v>18886</v>
      </c>
      <c r="R584" s="1" t="s">
        <v>13795</v>
      </c>
      <c r="S584" s="1" t="s">
        <v>582</v>
      </c>
      <c r="T584" s="1" t="s">
        <v>19506</v>
      </c>
      <c r="U584" s="1"/>
      <c r="V584" s="1" t="s">
        <v>13805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14324</v>
      </c>
      <c r="F585" s="1" t="s">
        <v>15431</v>
      </c>
      <c r="G585" s="1" t="s">
        <v>16532</v>
      </c>
      <c r="H585" s="1" t="s">
        <v>17615</v>
      </c>
      <c r="I585" s="1" t="s">
        <v>10464</v>
      </c>
      <c r="J585" s="1"/>
      <c r="K585" s="1" t="s">
        <v>18206</v>
      </c>
      <c r="L585" s="1" t="s">
        <v>583</v>
      </c>
      <c r="M585" s="1" t="s">
        <v>12128</v>
      </c>
      <c r="N585" s="1" t="s">
        <v>13217</v>
      </c>
      <c r="O585" s="1" t="s">
        <v>583</v>
      </c>
      <c r="P585" s="1" t="s">
        <v>18349</v>
      </c>
      <c r="Q585" s="1" t="s">
        <v>18887</v>
      </c>
      <c r="R585" s="1" t="s">
        <v>13795</v>
      </c>
      <c r="S585" s="1" t="s">
        <v>583</v>
      </c>
      <c r="T585" s="1"/>
      <c r="U585" s="1"/>
      <c r="V585" s="1" t="s">
        <v>13805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14325</v>
      </c>
      <c r="F586" s="1" t="s">
        <v>15432</v>
      </c>
      <c r="G586" s="1" t="s">
        <v>16533</v>
      </c>
      <c r="H586" s="1" t="s">
        <v>17616</v>
      </c>
      <c r="I586" s="1" t="s">
        <v>10465</v>
      </c>
      <c r="J586" s="1"/>
      <c r="K586" s="1" t="s">
        <v>18206</v>
      </c>
      <c r="L586" s="1" t="s">
        <v>584</v>
      </c>
      <c r="M586" s="1" t="s">
        <v>12129</v>
      </c>
      <c r="N586" s="1" t="s">
        <v>13217</v>
      </c>
      <c r="O586" s="1" t="s">
        <v>584</v>
      </c>
      <c r="P586" s="1" t="s">
        <v>18349</v>
      </c>
      <c r="Q586" s="1" t="s">
        <v>18888</v>
      </c>
      <c r="R586" s="1" t="s">
        <v>13795</v>
      </c>
      <c r="S586" s="1" t="s">
        <v>584</v>
      </c>
      <c r="T586" s="1"/>
      <c r="U586" s="1"/>
      <c r="V586" s="1" t="s">
        <v>13805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14326</v>
      </c>
      <c r="F587" s="1" t="s">
        <v>15433</v>
      </c>
      <c r="G587" s="1" t="s">
        <v>16534</v>
      </c>
      <c r="H587" s="1" t="s">
        <v>17617</v>
      </c>
      <c r="I587" s="1" t="s">
        <v>10466</v>
      </c>
      <c r="J587" s="1"/>
      <c r="K587" s="1" t="s">
        <v>18206</v>
      </c>
      <c r="L587" s="1" t="s">
        <v>585</v>
      </c>
      <c r="M587" s="1" t="s">
        <v>12130</v>
      </c>
      <c r="N587" s="1" t="s">
        <v>13217</v>
      </c>
      <c r="O587" s="1" t="s">
        <v>585</v>
      </c>
      <c r="P587" s="1" t="s">
        <v>18349</v>
      </c>
      <c r="Q587" s="1" t="s">
        <v>18889</v>
      </c>
      <c r="R587" s="1" t="s">
        <v>13795</v>
      </c>
      <c r="S587" s="1" t="s">
        <v>585</v>
      </c>
      <c r="T587" s="1"/>
      <c r="U587" s="1"/>
      <c r="V587" s="1" t="s">
        <v>13805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14327</v>
      </c>
      <c r="F588" s="1" t="s">
        <v>15434</v>
      </c>
      <c r="G588" s="1" t="s">
        <v>16535</v>
      </c>
      <c r="H588" s="1" t="s">
        <v>17618</v>
      </c>
      <c r="I588" s="1" t="s">
        <v>10467</v>
      </c>
      <c r="J588" s="1"/>
      <c r="K588" s="1" t="s">
        <v>18206</v>
      </c>
      <c r="L588" s="1" t="s">
        <v>586</v>
      </c>
      <c r="M588" s="1" t="s">
        <v>12131</v>
      </c>
      <c r="N588" s="1" t="s">
        <v>13217</v>
      </c>
      <c r="O588" s="1" t="s">
        <v>586</v>
      </c>
      <c r="P588" s="1" t="s">
        <v>18350</v>
      </c>
      <c r="Q588" s="1" t="s">
        <v>18350</v>
      </c>
      <c r="R588" s="1" t="s">
        <v>13795</v>
      </c>
      <c r="S588" s="1" t="s">
        <v>586</v>
      </c>
      <c r="T588" s="1"/>
      <c r="U588" s="1" t="s">
        <v>19714</v>
      </c>
      <c r="V588" s="1" t="s">
        <v>13805</v>
      </c>
      <c r="W588" s="1" t="s">
        <v>586</v>
      </c>
      <c r="X588" s="1"/>
      <c r="Y588" t="s">
        <v>19975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14328</v>
      </c>
      <c r="F589" s="1" t="s">
        <v>15435</v>
      </c>
      <c r="G589" s="1" t="s">
        <v>16536</v>
      </c>
      <c r="H589" s="1" t="s">
        <v>17619</v>
      </c>
      <c r="I589" s="1" t="s">
        <v>10468</v>
      </c>
      <c r="J589" s="1"/>
      <c r="K589" s="1" t="s">
        <v>18206</v>
      </c>
      <c r="L589" s="1" t="s">
        <v>587</v>
      </c>
      <c r="M589" s="1" t="s">
        <v>12132</v>
      </c>
      <c r="N589" s="1" t="s">
        <v>13217</v>
      </c>
      <c r="O589" s="1" t="s">
        <v>587</v>
      </c>
      <c r="P589" s="1" t="s">
        <v>18350</v>
      </c>
      <c r="Q589" s="1" t="s">
        <v>18350</v>
      </c>
      <c r="R589" s="1" t="s">
        <v>13795</v>
      </c>
      <c r="S589" s="1" t="s">
        <v>587</v>
      </c>
      <c r="T589" s="1"/>
      <c r="U589" s="1"/>
      <c r="V589" s="1" t="s">
        <v>13805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14329</v>
      </c>
      <c r="F590" s="1" t="s">
        <v>15436</v>
      </c>
      <c r="G590" s="1" t="s">
        <v>16537</v>
      </c>
      <c r="H590" s="1" t="s">
        <v>17620</v>
      </c>
      <c r="I590" s="1" t="s">
        <v>10469</v>
      </c>
      <c r="J590" s="1"/>
      <c r="K590" s="1" t="s">
        <v>18206</v>
      </c>
      <c r="L590" s="1" t="s">
        <v>588</v>
      </c>
      <c r="M590" s="1" t="s">
        <v>12133</v>
      </c>
      <c r="N590" s="1" t="s">
        <v>13217</v>
      </c>
      <c r="O590" s="1" t="s">
        <v>588</v>
      </c>
      <c r="P590" s="1" t="s">
        <v>18350</v>
      </c>
      <c r="Q590" s="1" t="s">
        <v>18350</v>
      </c>
      <c r="R590" s="1" t="s">
        <v>13795</v>
      </c>
      <c r="S590" s="1" t="s">
        <v>588</v>
      </c>
      <c r="T590" s="1"/>
      <c r="U590" s="1"/>
      <c r="V590" s="1" t="s">
        <v>13805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14330</v>
      </c>
      <c r="F591" s="1" t="s">
        <v>15437</v>
      </c>
      <c r="G591" s="1" t="s">
        <v>16538</v>
      </c>
      <c r="H591" s="1" t="s">
        <v>17621</v>
      </c>
      <c r="I591" s="1" t="s">
        <v>10470</v>
      </c>
      <c r="J591" s="1"/>
      <c r="K591" s="1" t="s">
        <v>18206</v>
      </c>
      <c r="L591" s="1" t="s">
        <v>589</v>
      </c>
      <c r="M591" s="1" t="s">
        <v>12134</v>
      </c>
      <c r="N591" s="1" t="s">
        <v>13217</v>
      </c>
      <c r="O591" s="1" t="s">
        <v>589</v>
      </c>
      <c r="P591" s="1" t="s">
        <v>18351</v>
      </c>
      <c r="Q591" s="1" t="s">
        <v>18890</v>
      </c>
      <c r="R591" s="1" t="s">
        <v>13795</v>
      </c>
      <c r="S591" s="1" t="s">
        <v>589</v>
      </c>
      <c r="T591" s="1" t="s">
        <v>19507</v>
      </c>
      <c r="U591" s="1"/>
      <c r="V591" s="1" t="s">
        <v>13805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14331</v>
      </c>
      <c r="F592" s="1" t="s">
        <v>15438</v>
      </c>
      <c r="G592" s="1" t="s">
        <v>16539</v>
      </c>
      <c r="H592" s="1" t="s">
        <v>17622</v>
      </c>
      <c r="I592" s="1" t="s">
        <v>10471</v>
      </c>
      <c r="J592" s="1"/>
      <c r="K592" s="1" t="s">
        <v>18206</v>
      </c>
      <c r="L592" s="1" t="s">
        <v>590</v>
      </c>
      <c r="M592" s="1" t="s">
        <v>12135</v>
      </c>
      <c r="N592" s="1" t="s">
        <v>13217</v>
      </c>
      <c r="O592" s="1" t="s">
        <v>590</v>
      </c>
      <c r="P592" s="1" t="s">
        <v>18351</v>
      </c>
      <c r="Q592" s="1" t="s">
        <v>18891</v>
      </c>
      <c r="R592" s="1" t="s">
        <v>13795</v>
      </c>
      <c r="S592" s="1" t="s">
        <v>590</v>
      </c>
      <c r="T592" s="1"/>
      <c r="U592" s="1"/>
      <c r="V592" s="1" t="s">
        <v>13805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14332</v>
      </c>
      <c r="F593" s="1" t="s">
        <v>15439</v>
      </c>
      <c r="G593" s="1" t="s">
        <v>16540</v>
      </c>
      <c r="H593" s="1" t="s">
        <v>17623</v>
      </c>
      <c r="I593" s="1" t="s">
        <v>10472</v>
      </c>
      <c r="J593" s="1"/>
      <c r="K593" s="1" t="s">
        <v>18206</v>
      </c>
      <c r="L593" s="1" t="s">
        <v>591</v>
      </c>
      <c r="M593" s="1" t="s">
        <v>12136</v>
      </c>
      <c r="N593" s="1" t="s">
        <v>13217</v>
      </c>
      <c r="O593" s="1" t="s">
        <v>591</v>
      </c>
      <c r="P593" s="1" t="s">
        <v>18351</v>
      </c>
      <c r="Q593" s="1" t="s">
        <v>18892</v>
      </c>
      <c r="R593" s="1" t="s">
        <v>13795</v>
      </c>
      <c r="S593" s="1" t="s">
        <v>591</v>
      </c>
      <c r="T593" s="1"/>
      <c r="U593" s="1"/>
      <c r="V593" s="1" t="s">
        <v>13805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14333</v>
      </c>
      <c r="F594" s="1" t="s">
        <v>15440</v>
      </c>
      <c r="G594" s="1" t="s">
        <v>16541</v>
      </c>
      <c r="H594" s="1" t="s">
        <v>17624</v>
      </c>
      <c r="I594" s="1" t="s">
        <v>10473</v>
      </c>
      <c r="J594" s="1"/>
      <c r="K594" s="1" t="s">
        <v>18206</v>
      </c>
      <c r="L594" s="1" t="s">
        <v>592</v>
      </c>
      <c r="M594" s="1" t="s">
        <v>12137</v>
      </c>
      <c r="N594" s="1" t="s">
        <v>13217</v>
      </c>
      <c r="O594" s="1" t="s">
        <v>592</v>
      </c>
      <c r="P594" s="1" t="s">
        <v>18351</v>
      </c>
      <c r="Q594" s="1" t="s">
        <v>18893</v>
      </c>
      <c r="R594" s="1" t="s">
        <v>13795</v>
      </c>
      <c r="S594" s="1" t="s">
        <v>592</v>
      </c>
      <c r="T594" s="1"/>
      <c r="U594" s="1"/>
      <c r="V594" s="1" t="s">
        <v>13805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3980</v>
      </c>
      <c r="H595" s="1" t="s">
        <v>8880</v>
      </c>
      <c r="I595" s="1" t="s">
        <v>10474</v>
      </c>
      <c r="J595" s="1"/>
      <c r="K595" s="1" t="s">
        <v>18206</v>
      </c>
      <c r="L595" s="1" t="s">
        <v>593</v>
      </c>
      <c r="M595" s="1" t="s">
        <v>12138</v>
      </c>
      <c r="N595" s="1" t="s">
        <v>13217</v>
      </c>
      <c r="O595" s="1" t="s">
        <v>593</v>
      </c>
      <c r="P595" s="1" t="s">
        <v>18351</v>
      </c>
      <c r="Q595" s="1" t="s">
        <v>18894</v>
      </c>
      <c r="R595" s="1" t="s">
        <v>13795</v>
      </c>
      <c r="S595" s="1" t="s">
        <v>593</v>
      </c>
      <c r="T595" s="1"/>
      <c r="U595" s="1"/>
      <c r="V595" s="1" t="s">
        <v>13805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14334</v>
      </c>
      <c r="F596" s="1" t="s">
        <v>15441</v>
      </c>
      <c r="G596" s="1" t="s">
        <v>16542</v>
      </c>
      <c r="H596" s="1" t="s">
        <v>17625</v>
      </c>
      <c r="I596" s="1" t="s">
        <v>10475</v>
      </c>
      <c r="J596" s="1"/>
      <c r="K596" s="1" t="s">
        <v>18206</v>
      </c>
      <c r="L596" s="1" t="s">
        <v>594</v>
      </c>
      <c r="M596" s="1" t="s">
        <v>12139</v>
      </c>
      <c r="N596" s="1" t="s">
        <v>13217</v>
      </c>
      <c r="O596" s="1" t="s">
        <v>594</v>
      </c>
      <c r="P596" s="1" t="s">
        <v>18351</v>
      </c>
      <c r="Q596" s="1" t="s">
        <v>18895</v>
      </c>
      <c r="R596" s="1" t="s">
        <v>13795</v>
      </c>
      <c r="S596" s="1" t="s">
        <v>594</v>
      </c>
      <c r="T596" s="1"/>
      <c r="U596" s="1"/>
      <c r="V596" s="1" t="s">
        <v>13805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14335</v>
      </c>
      <c r="F597" s="1" t="s">
        <v>15442</v>
      </c>
      <c r="G597" s="1" t="s">
        <v>16543</v>
      </c>
      <c r="H597" s="1" t="s">
        <v>17626</v>
      </c>
      <c r="I597" s="1" t="s">
        <v>10476</v>
      </c>
      <c r="J597" s="1"/>
      <c r="K597" s="1" t="s">
        <v>18206</v>
      </c>
      <c r="L597" s="1" t="s">
        <v>595</v>
      </c>
      <c r="M597" s="1" t="s">
        <v>12140</v>
      </c>
      <c r="N597" s="1" t="s">
        <v>13217</v>
      </c>
      <c r="O597" s="1" t="s">
        <v>595</v>
      </c>
      <c r="P597" s="1" t="s">
        <v>18351</v>
      </c>
      <c r="Q597" s="1" t="s">
        <v>18896</v>
      </c>
      <c r="R597" s="1" t="s">
        <v>13795</v>
      </c>
      <c r="S597" s="1" t="s">
        <v>595</v>
      </c>
      <c r="T597" s="1"/>
      <c r="U597" s="1"/>
      <c r="V597" s="1" t="s">
        <v>13805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14336</v>
      </c>
      <c r="F598" s="1" t="s">
        <v>15443</v>
      </c>
      <c r="G598" s="1" t="s">
        <v>16544</v>
      </c>
      <c r="H598" s="1" t="s">
        <v>17627</v>
      </c>
      <c r="I598" s="1" t="s">
        <v>10477</v>
      </c>
      <c r="J598" s="1"/>
      <c r="K598" s="1" t="s">
        <v>18206</v>
      </c>
      <c r="L598" s="1" t="s">
        <v>596</v>
      </c>
      <c r="M598" s="1" t="s">
        <v>12141</v>
      </c>
      <c r="N598" s="1" t="s">
        <v>13217</v>
      </c>
      <c r="O598" s="1" t="s">
        <v>596</v>
      </c>
      <c r="P598" s="1" t="s">
        <v>18351</v>
      </c>
      <c r="Q598" s="1" t="s">
        <v>18897</v>
      </c>
      <c r="R598" s="1" t="s">
        <v>13795</v>
      </c>
      <c r="S598" s="1" t="s">
        <v>596</v>
      </c>
      <c r="T598" s="1"/>
      <c r="U598" s="1"/>
      <c r="V598" s="1" t="s">
        <v>13805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7272</v>
      </c>
      <c r="H599" s="1" t="s">
        <v>8884</v>
      </c>
      <c r="I599" s="1" t="s">
        <v>10478</v>
      </c>
      <c r="J599" s="1"/>
      <c r="K599" s="1" t="s">
        <v>18206</v>
      </c>
      <c r="L599" s="1" t="s">
        <v>597</v>
      </c>
      <c r="M599" s="1" t="s">
        <v>12142</v>
      </c>
      <c r="N599" s="1" t="s">
        <v>13217</v>
      </c>
      <c r="O599" s="1" t="s">
        <v>597</v>
      </c>
      <c r="P599" s="1" t="s">
        <v>18351</v>
      </c>
      <c r="Q599" s="1" t="s">
        <v>18898</v>
      </c>
      <c r="R599" s="1" t="s">
        <v>13795</v>
      </c>
      <c r="S599" s="1" t="s">
        <v>597</v>
      </c>
      <c r="T599" s="1"/>
      <c r="U599" s="1"/>
      <c r="V599" s="1" t="s">
        <v>13805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14337</v>
      </c>
      <c r="F600" s="1" t="s">
        <v>15444</v>
      </c>
      <c r="G600" s="1" t="s">
        <v>16545</v>
      </c>
      <c r="H600" s="1" t="s">
        <v>17628</v>
      </c>
      <c r="I600" s="1" t="s">
        <v>10479</v>
      </c>
      <c r="J600" s="1"/>
      <c r="K600" s="1" t="s">
        <v>18206</v>
      </c>
      <c r="L600" s="1" t="s">
        <v>598</v>
      </c>
      <c r="M600" s="1" t="s">
        <v>12143</v>
      </c>
      <c r="N600" s="1" t="s">
        <v>13217</v>
      </c>
      <c r="O600" s="1" t="s">
        <v>598</v>
      </c>
      <c r="P600" s="1" t="s">
        <v>18352</v>
      </c>
      <c r="Q600" s="1" t="s">
        <v>18352</v>
      </c>
      <c r="R600" s="1" t="s">
        <v>13795</v>
      </c>
      <c r="S600" s="1" t="s">
        <v>598</v>
      </c>
      <c r="T600" s="1"/>
      <c r="U600" s="1" t="s">
        <v>19715</v>
      </c>
      <c r="V600" s="1" t="s">
        <v>13805</v>
      </c>
      <c r="W600" s="1" t="s">
        <v>598</v>
      </c>
      <c r="X600" s="1" t="s">
        <v>19875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7274</v>
      </c>
      <c r="H601" s="1" t="s">
        <v>8886</v>
      </c>
      <c r="I601" s="1" t="s">
        <v>10480</v>
      </c>
      <c r="J601" s="1"/>
      <c r="K601" s="1" t="s">
        <v>18206</v>
      </c>
      <c r="L601" s="1" t="s">
        <v>599</v>
      </c>
      <c r="M601" s="1" t="s">
        <v>12144</v>
      </c>
      <c r="N601" s="1" t="s">
        <v>13217</v>
      </c>
      <c r="O601" s="1" t="s">
        <v>599</v>
      </c>
      <c r="P601" s="1" t="s">
        <v>18352</v>
      </c>
      <c r="Q601" s="1" t="s">
        <v>18352</v>
      </c>
      <c r="R601" s="1" t="s">
        <v>13795</v>
      </c>
      <c r="S601" s="1" t="s">
        <v>599</v>
      </c>
      <c r="T601" s="1"/>
      <c r="U601" s="1"/>
      <c r="V601" s="1" t="s">
        <v>13805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7275</v>
      </c>
      <c r="H602" s="1" t="s">
        <v>8887</v>
      </c>
      <c r="I602" s="1" t="s">
        <v>10481</v>
      </c>
      <c r="J602" s="1"/>
      <c r="K602" s="1" t="s">
        <v>18206</v>
      </c>
      <c r="L602" s="1" t="s">
        <v>600</v>
      </c>
      <c r="M602" s="1" t="s">
        <v>12145</v>
      </c>
      <c r="N602" s="1" t="s">
        <v>13217</v>
      </c>
      <c r="O602" s="1" t="s">
        <v>600</v>
      </c>
      <c r="P602" s="1" t="s">
        <v>18352</v>
      </c>
      <c r="Q602" s="1" t="s">
        <v>18352</v>
      </c>
      <c r="R602" s="1" t="s">
        <v>13795</v>
      </c>
      <c r="S602" s="1" t="s">
        <v>600</v>
      </c>
      <c r="T602" s="1"/>
      <c r="U602" s="1"/>
      <c r="V602" s="1" t="s">
        <v>13805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7276</v>
      </c>
      <c r="H603" s="1" t="s">
        <v>8888</v>
      </c>
      <c r="I603" s="1" t="s">
        <v>10482</v>
      </c>
      <c r="J603" s="1"/>
      <c r="K603" s="1" t="s">
        <v>18206</v>
      </c>
      <c r="L603" s="1" t="s">
        <v>601</v>
      </c>
      <c r="M603" s="1" t="s">
        <v>12146</v>
      </c>
      <c r="N603" s="1" t="s">
        <v>13217</v>
      </c>
      <c r="O603" s="1" t="s">
        <v>601</v>
      </c>
      <c r="P603" s="1" t="s">
        <v>18352</v>
      </c>
      <c r="Q603" s="1" t="s">
        <v>18352</v>
      </c>
      <c r="R603" s="1" t="s">
        <v>13795</v>
      </c>
      <c r="S603" s="1" t="s">
        <v>601</v>
      </c>
      <c r="T603" s="1"/>
      <c r="U603" s="1"/>
      <c r="V603" s="1" t="s">
        <v>13805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14338</v>
      </c>
      <c r="F604" s="1" t="s">
        <v>15445</v>
      </c>
      <c r="G604" s="1" t="s">
        <v>16546</v>
      </c>
      <c r="H604" s="1" t="s">
        <v>17629</v>
      </c>
      <c r="I604" s="1" t="s">
        <v>10483</v>
      </c>
      <c r="J604" s="1"/>
      <c r="K604" s="1" t="s">
        <v>18206</v>
      </c>
      <c r="L604" s="1" t="s">
        <v>602</v>
      </c>
      <c r="M604" s="1" t="s">
        <v>12147</v>
      </c>
      <c r="N604" s="1" t="s">
        <v>13217</v>
      </c>
      <c r="O604" s="1" t="s">
        <v>602</v>
      </c>
      <c r="P604" s="1" t="s">
        <v>18352</v>
      </c>
      <c r="Q604" s="1" t="s">
        <v>18352</v>
      </c>
      <c r="R604" s="1" t="s">
        <v>13795</v>
      </c>
      <c r="S604" s="1" t="s">
        <v>602</v>
      </c>
      <c r="T604" s="1"/>
      <c r="U604" s="1"/>
      <c r="V604" s="1" t="s">
        <v>13805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14339</v>
      </c>
      <c r="F605" s="1" t="s">
        <v>15446</v>
      </c>
      <c r="G605" s="1" t="s">
        <v>16547</v>
      </c>
      <c r="H605" s="1" t="s">
        <v>17630</v>
      </c>
      <c r="I605" s="1" t="s">
        <v>10484</v>
      </c>
      <c r="J605" s="1"/>
      <c r="K605" s="1" t="s">
        <v>18206</v>
      </c>
      <c r="L605" s="1" t="s">
        <v>603</v>
      </c>
      <c r="M605" s="1" t="s">
        <v>12148</v>
      </c>
      <c r="N605" s="1" t="s">
        <v>13217</v>
      </c>
      <c r="O605" s="1" t="s">
        <v>603</v>
      </c>
      <c r="P605" s="1" t="s">
        <v>18353</v>
      </c>
      <c r="Q605" s="1" t="s">
        <v>18899</v>
      </c>
      <c r="R605" s="1" t="s">
        <v>13795</v>
      </c>
      <c r="S605" s="1" t="s">
        <v>603</v>
      </c>
      <c r="T605" s="1" t="s">
        <v>19508</v>
      </c>
      <c r="U605" s="1"/>
      <c r="V605" s="1" t="s">
        <v>13805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14340</v>
      </c>
      <c r="F606" s="1" t="s">
        <v>15447</v>
      </c>
      <c r="G606" s="1" t="s">
        <v>16548</v>
      </c>
      <c r="H606" s="1" t="s">
        <v>17631</v>
      </c>
      <c r="I606" s="1" t="s">
        <v>10319</v>
      </c>
      <c r="J606" s="1"/>
      <c r="K606" s="1" t="s">
        <v>18206</v>
      </c>
      <c r="L606" s="1" t="s">
        <v>604</v>
      </c>
      <c r="M606" s="1" t="s">
        <v>12149</v>
      </c>
      <c r="N606" s="1" t="s">
        <v>13217</v>
      </c>
      <c r="O606" s="1" t="s">
        <v>604</v>
      </c>
      <c r="P606" s="1" t="s">
        <v>18353</v>
      </c>
      <c r="Q606" s="1" t="s">
        <v>18900</v>
      </c>
      <c r="R606" s="1" t="s">
        <v>13795</v>
      </c>
      <c r="S606" s="1" t="s">
        <v>604</v>
      </c>
      <c r="T606" s="1"/>
      <c r="U606" s="1"/>
      <c r="V606" s="1" t="s">
        <v>13805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14341</v>
      </c>
      <c r="F607" s="1" t="s">
        <v>15448</v>
      </c>
      <c r="G607" s="1" t="s">
        <v>16549</v>
      </c>
      <c r="H607" s="1" t="s">
        <v>17632</v>
      </c>
      <c r="I607" s="1" t="s">
        <v>10485</v>
      </c>
      <c r="J607" s="1"/>
      <c r="K607" s="1" t="s">
        <v>18206</v>
      </c>
      <c r="L607" s="1" t="s">
        <v>605</v>
      </c>
      <c r="M607" s="1" t="s">
        <v>12150</v>
      </c>
      <c r="N607" s="1" t="s">
        <v>13217</v>
      </c>
      <c r="O607" s="1" t="s">
        <v>605</v>
      </c>
      <c r="P607" s="1" t="s">
        <v>18353</v>
      </c>
      <c r="Q607" s="1" t="s">
        <v>18901</v>
      </c>
      <c r="R607" s="1" t="s">
        <v>13795</v>
      </c>
      <c r="S607" s="1" t="s">
        <v>605</v>
      </c>
      <c r="T607" s="1"/>
      <c r="U607" s="1"/>
      <c r="V607" s="1" t="s">
        <v>13805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14342</v>
      </c>
      <c r="F608" s="1" t="s">
        <v>15449</v>
      </c>
      <c r="G608" s="1" t="s">
        <v>16550</v>
      </c>
      <c r="H608" s="1" t="s">
        <v>17633</v>
      </c>
      <c r="I608" s="1" t="s">
        <v>10486</v>
      </c>
      <c r="J608" s="1"/>
      <c r="K608" s="1" t="s">
        <v>18206</v>
      </c>
      <c r="L608" s="1" t="s">
        <v>606</v>
      </c>
      <c r="M608" s="1" t="s">
        <v>12151</v>
      </c>
      <c r="N608" s="1" t="s">
        <v>13217</v>
      </c>
      <c r="O608" s="1" t="s">
        <v>606</v>
      </c>
      <c r="P608" s="1" t="s">
        <v>18354</v>
      </c>
      <c r="Q608" s="1" t="s">
        <v>18354</v>
      </c>
      <c r="R608" s="1" t="s">
        <v>13795</v>
      </c>
      <c r="S608" s="1" t="s">
        <v>606</v>
      </c>
      <c r="T608" s="1"/>
      <c r="U608" s="1" t="s">
        <v>19716</v>
      </c>
      <c r="V608" s="1" t="s">
        <v>13805</v>
      </c>
      <c r="W608" s="1" t="s">
        <v>606</v>
      </c>
      <c r="X608" s="1"/>
      <c r="Y608" t="s">
        <v>19976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14343</v>
      </c>
      <c r="F609" s="1" t="s">
        <v>15450</v>
      </c>
      <c r="G609" s="1" t="s">
        <v>16551</v>
      </c>
      <c r="H609" s="1" t="s">
        <v>17634</v>
      </c>
      <c r="I609" s="1" t="s">
        <v>10487</v>
      </c>
      <c r="J609" s="1"/>
      <c r="K609" s="1" t="s">
        <v>18206</v>
      </c>
      <c r="L609" s="1" t="s">
        <v>607</v>
      </c>
      <c r="M609" s="1" t="s">
        <v>12152</v>
      </c>
      <c r="N609" s="1" t="s">
        <v>13217</v>
      </c>
      <c r="O609" s="1" t="s">
        <v>607</v>
      </c>
      <c r="P609" s="1" t="s">
        <v>18354</v>
      </c>
      <c r="Q609" s="1" t="s">
        <v>18354</v>
      </c>
      <c r="R609" s="1" t="s">
        <v>13795</v>
      </c>
      <c r="S609" s="1" t="s">
        <v>607</v>
      </c>
      <c r="T609" s="1"/>
      <c r="U609" s="1"/>
      <c r="V609" s="1" t="s">
        <v>13805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14344</v>
      </c>
      <c r="F610" s="1" t="s">
        <v>15451</v>
      </c>
      <c r="G610" s="1" t="s">
        <v>16552</v>
      </c>
      <c r="H610" s="1" t="s">
        <v>17635</v>
      </c>
      <c r="I610" s="1" t="s">
        <v>10488</v>
      </c>
      <c r="J610" s="1"/>
      <c r="K610" s="1" t="s">
        <v>18206</v>
      </c>
      <c r="L610" s="1" t="s">
        <v>608</v>
      </c>
      <c r="M610" s="1" t="s">
        <v>12153</v>
      </c>
      <c r="N610" s="1" t="s">
        <v>13217</v>
      </c>
      <c r="O610" s="1" t="s">
        <v>608</v>
      </c>
      <c r="P610" s="1" t="s">
        <v>18354</v>
      </c>
      <c r="Q610" s="1" t="s">
        <v>18354</v>
      </c>
      <c r="R610" s="1" t="s">
        <v>13795</v>
      </c>
      <c r="S610" s="1" t="s">
        <v>608</v>
      </c>
      <c r="T610" s="1"/>
      <c r="U610" s="1"/>
      <c r="V610" s="1" t="s">
        <v>13805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14345</v>
      </c>
      <c r="F611" s="1" t="s">
        <v>15452</v>
      </c>
      <c r="G611" s="1" t="s">
        <v>16553</v>
      </c>
      <c r="H611" s="1" t="s">
        <v>17636</v>
      </c>
      <c r="I611" s="1" t="s">
        <v>10489</v>
      </c>
      <c r="J611" s="1"/>
      <c r="K611" s="1" t="s">
        <v>18206</v>
      </c>
      <c r="L611" s="1" t="s">
        <v>609</v>
      </c>
      <c r="M611" s="1" t="s">
        <v>12154</v>
      </c>
      <c r="N611" s="1" t="s">
        <v>13217</v>
      </c>
      <c r="O611" s="1" t="s">
        <v>609</v>
      </c>
      <c r="P611" s="1" t="s">
        <v>18354</v>
      </c>
      <c r="Q611" s="1" t="s">
        <v>18354</v>
      </c>
      <c r="R611" s="1" t="s">
        <v>13795</v>
      </c>
      <c r="S611" s="1" t="s">
        <v>609</v>
      </c>
      <c r="T611" s="1"/>
      <c r="U611" s="1"/>
      <c r="V611" s="1" t="s">
        <v>13805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14346</v>
      </c>
      <c r="F612" s="1" t="s">
        <v>15453</v>
      </c>
      <c r="G612" s="1" t="s">
        <v>16554</v>
      </c>
      <c r="H612" s="1" t="s">
        <v>17637</v>
      </c>
      <c r="I612" s="1" t="s">
        <v>10490</v>
      </c>
      <c r="J612" s="1"/>
      <c r="K612" s="1" t="s">
        <v>18206</v>
      </c>
      <c r="L612" s="1" t="s">
        <v>610</v>
      </c>
      <c r="M612" s="1" t="s">
        <v>12155</v>
      </c>
      <c r="N612" s="1" t="s">
        <v>13217</v>
      </c>
      <c r="O612" s="1" t="s">
        <v>610</v>
      </c>
      <c r="P612" s="1" t="s">
        <v>18355</v>
      </c>
      <c r="Q612" s="1" t="s">
        <v>18902</v>
      </c>
      <c r="R612" s="1" t="s">
        <v>13795</v>
      </c>
      <c r="S612" s="1" t="s">
        <v>610</v>
      </c>
      <c r="T612" s="1" t="s">
        <v>19509</v>
      </c>
      <c r="U612" s="1"/>
      <c r="V612" s="1" t="s">
        <v>13805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7286</v>
      </c>
      <c r="H613" s="1" t="s">
        <v>8897</v>
      </c>
      <c r="I613" s="1" t="s">
        <v>10491</v>
      </c>
      <c r="J613" s="1"/>
      <c r="K613" s="1" t="s">
        <v>18206</v>
      </c>
      <c r="L613" s="1" t="s">
        <v>611</v>
      </c>
      <c r="M613" s="1" t="s">
        <v>12156</v>
      </c>
      <c r="N613" s="1" t="s">
        <v>13217</v>
      </c>
      <c r="O613" s="1" t="s">
        <v>611</v>
      </c>
      <c r="P613" s="1" t="s">
        <v>18355</v>
      </c>
      <c r="Q613" s="1" t="s">
        <v>18903</v>
      </c>
      <c r="R613" s="1" t="s">
        <v>13795</v>
      </c>
      <c r="S613" s="1" t="s">
        <v>611</v>
      </c>
      <c r="T613" s="1"/>
      <c r="U613" s="1"/>
      <c r="V613" s="1" t="s">
        <v>13805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14347</v>
      </c>
      <c r="F614" s="1" t="s">
        <v>15454</v>
      </c>
      <c r="G614" s="1" t="s">
        <v>16555</v>
      </c>
      <c r="H614" s="1" t="s">
        <v>17638</v>
      </c>
      <c r="I614" s="1" t="s">
        <v>10492</v>
      </c>
      <c r="J614" s="1"/>
      <c r="K614" s="1" t="s">
        <v>18206</v>
      </c>
      <c r="L614" s="1" t="s">
        <v>612</v>
      </c>
      <c r="M614" s="1" t="s">
        <v>12157</v>
      </c>
      <c r="N614" s="1" t="s">
        <v>13217</v>
      </c>
      <c r="O614" s="1" t="s">
        <v>612</v>
      </c>
      <c r="P614" s="1" t="s">
        <v>18355</v>
      </c>
      <c r="Q614" s="1" t="s">
        <v>18904</v>
      </c>
      <c r="R614" s="1" t="s">
        <v>13795</v>
      </c>
      <c r="S614" s="1" t="s">
        <v>612</v>
      </c>
      <c r="T614" s="1"/>
      <c r="U614" s="1"/>
      <c r="V614" s="1" t="s">
        <v>13805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14348</v>
      </c>
      <c r="F615" s="1" t="s">
        <v>14348</v>
      </c>
      <c r="G615" s="1" t="s">
        <v>16556</v>
      </c>
      <c r="H615" s="1" t="s">
        <v>17639</v>
      </c>
      <c r="I615" s="1" t="s">
        <v>10493</v>
      </c>
      <c r="J615" s="1"/>
      <c r="K615" s="1" t="s">
        <v>18206</v>
      </c>
      <c r="L615" s="1" t="s">
        <v>613</v>
      </c>
      <c r="M615" s="1" t="s">
        <v>12158</v>
      </c>
      <c r="N615" s="1" t="s">
        <v>13217</v>
      </c>
      <c r="O615" s="1" t="s">
        <v>613</v>
      </c>
      <c r="P615" s="1" t="s">
        <v>18355</v>
      </c>
      <c r="Q615" s="1" t="s">
        <v>18905</v>
      </c>
      <c r="R615" s="1" t="s">
        <v>13795</v>
      </c>
      <c r="S615" s="1" t="s">
        <v>613</v>
      </c>
      <c r="T615" s="1"/>
      <c r="U615" s="1"/>
      <c r="V615" s="1" t="s">
        <v>13805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14349</v>
      </c>
      <c r="F616" s="1" t="s">
        <v>15455</v>
      </c>
      <c r="G616" s="1" t="s">
        <v>16557</v>
      </c>
      <c r="H616" s="1" t="s">
        <v>17640</v>
      </c>
      <c r="I616" s="1" t="s">
        <v>10494</v>
      </c>
      <c r="J616" s="1"/>
      <c r="K616" s="1" t="s">
        <v>18206</v>
      </c>
      <c r="L616" s="1" t="s">
        <v>614</v>
      </c>
      <c r="M616" s="1" t="s">
        <v>12159</v>
      </c>
      <c r="N616" s="1" t="s">
        <v>13217</v>
      </c>
      <c r="O616" s="1" t="s">
        <v>614</v>
      </c>
      <c r="P616" s="1" t="s">
        <v>18356</v>
      </c>
      <c r="Q616" s="1" t="s">
        <v>18356</v>
      </c>
      <c r="R616" s="1" t="s">
        <v>13795</v>
      </c>
      <c r="S616" s="1" t="s">
        <v>614</v>
      </c>
      <c r="T616" s="1"/>
      <c r="U616" s="1" t="s">
        <v>19717</v>
      </c>
      <c r="V616" s="1" t="s">
        <v>13805</v>
      </c>
      <c r="W616" s="1" t="s">
        <v>614</v>
      </c>
      <c r="X616" s="1"/>
      <c r="Y616" t="s">
        <v>19977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7290</v>
      </c>
      <c r="H617" s="1" t="s">
        <v>8901</v>
      </c>
      <c r="I617" s="1" t="s">
        <v>10495</v>
      </c>
      <c r="J617" s="1"/>
      <c r="K617" s="1" t="s">
        <v>18206</v>
      </c>
      <c r="L617" s="1" t="s">
        <v>615</v>
      </c>
      <c r="M617" s="1" t="s">
        <v>12160</v>
      </c>
      <c r="N617" s="1" t="s">
        <v>13217</v>
      </c>
      <c r="O617" s="1" t="s">
        <v>615</v>
      </c>
      <c r="P617" s="1" t="s">
        <v>18356</v>
      </c>
      <c r="Q617" s="1" t="s">
        <v>18356</v>
      </c>
      <c r="R617" s="1" t="s">
        <v>13795</v>
      </c>
      <c r="S617" s="1" t="s">
        <v>615</v>
      </c>
      <c r="T617" s="1"/>
      <c r="U617" s="1"/>
      <c r="V617" s="1" t="s">
        <v>13805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14350</v>
      </c>
      <c r="F618" s="1" t="s">
        <v>15456</v>
      </c>
      <c r="G618" s="1" t="s">
        <v>16558</v>
      </c>
      <c r="H618" s="1" t="s">
        <v>17641</v>
      </c>
      <c r="I618" s="1" t="s">
        <v>10496</v>
      </c>
      <c r="J618" s="1"/>
      <c r="K618" s="1" t="s">
        <v>18206</v>
      </c>
      <c r="L618" s="1" t="s">
        <v>616</v>
      </c>
      <c r="M618" s="1" t="s">
        <v>12161</v>
      </c>
      <c r="N618" s="1" t="s">
        <v>13217</v>
      </c>
      <c r="O618" s="1" t="s">
        <v>616</v>
      </c>
      <c r="P618" s="1" t="s">
        <v>18357</v>
      </c>
      <c r="Q618" s="1" t="s">
        <v>18906</v>
      </c>
      <c r="R618" s="1" t="s">
        <v>13795</v>
      </c>
      <c r="S618" s="1" t="s">
        <v>616</v>
      </c>
      <c r="T618" s="1" t="s">
        <v>19510</v>
      </c>
      <c r="U618" s="1"/>
      <c r="V618" s="1" t="s">
        <v>13805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7292</v>
      </c>
      <c r="H619" s="1" t="s">
        <v>8903</v>
      </c>
      <c r="I619" s="1" t="s">
        <v>10497</v>
      </c>
      <c r="J619" s="1"/>
      <c r="K619" s="1" t="s">
        <v>18206</v>
      </c>
      <c r="L619" s="1" t="s">
        <v>617</v>
      </c>
      <c r="M619" s="1" t="s">
        <v>12162</v>
      </c>
      <c r="N619" s="1" t="s">
        <v>13217</v>
      </c>
      <c r="O619" s="1" t="s">
        <v>617</v>
      </c>
      <c r="P619" s="1" t="s">
        <v>18357</v>
      </c>
      <c r="Q619" s="1" t="s">
        <v>18907</v>
      </c>
      <c r="R619" s="1" t="s">
        <v>13795</v>
      </c>
      <c r="S619" s="1" t="s">
        <v>617</v>
      </c>
      <c r="T619" s="1"/>
      <c r="U619" s="1"/>
      <c r="V619" s="1" t="s">
        <v>13805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14351</v>
      </c>
      <c r="F620" s="1" t="s">
        <v>15457</v>
      </c>
      <c r="G620" s="1" t="s">
        <v>16559</v>
      </c>
      <c r="H620" s="1" t="s">
        <v>17642</v>
      </c>
      <c r="I620" s="1" t="s">
        <v>10498</v>
      </c>
      <c r="J620" s="1"/>
      <c r="K620" s="1" t="s">
        <v>18206</v>
      </c>
      <c r="L620" s="1" t="s">
        <v>618</v>
      </c>
      <c r="M620" s="1" t="s">
        <v>12163</v>
      </c>
      <c r="N620" s="1" t="s">
        <v>13217</v>
      </c>
      <c r="O620" s="1" t="s">
        <v>618</v>
      </c>
      <c r="P620" s="1" t="s">
        <v>18358</v>
      </c>
      <c r="Q620" s="1" t="s">
        <v>18358</v>
      </c>
      <c r="R620" s="1" t="s">
        <v>13795</v>
      </c>
      <c r="S620" s="1" t="s">
        <v>618</v>
      </c>
      <c r="T620" s="1"/>
      <c r="U620" s="1" t="s">
        <v>19718</v>
      </c>
      <c r="V620" s="1" t="s">
        <v>13805</v>
      </c>
      <c r="W620" s="1" t="s">
        <v>618</v>
      </c>
      <c r="X620" s="1"/>
      <c r="Y620" t="s">
        <v>19978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14352</v>
      </c>
      <c r="F621" s="1" t="s">
        <v>14375</v>
      </c>
      <c r="G621" s="1" t="s">
        <v>16560</v>
      </c>
      <c r="H621" s="1" t="s">
        <v>17643</v>
      </c>
      <c r="I621" s="1" t="s">
        <v>10499</v>
      </c>
      <c r="J621" s="1"/>
      <c r="K621" s="1" t="s">
        <v>18206</v>
      </c>
      <c r="L621" s="1" t="s">
        <v>619</v>
      </c>
      <c r="M621" s="1" t="s">
        <v>12164</v>
      </c>
      <c r="N621" s="1" t="s">
        <v>13217</v>
      </c>
      <c r="O621" s="1" t="s">
        <v>619</v>
      </c>
      <c r="P621" s="1" t="s">
        <v>18358</v>
      </c>
      <c r="Q621" s="1" t="s">
        <v>18358</v>
      </c>
      <c r="R621" s="1" t="s">
        <v>13795</v>
      </c>
      <c r="S621" s="1" t="s">
        <v>619</v>
      </c>
      <c r="T621" s="1"/>
      <c r="U621" s="1"/>
      <c r="V621" s="1" t="s">
        <v>13805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14353</v>
      </c>
      <c r="F622" s="1" t="s">
        <v>15458</v>
      </c>
      <c r="G622" s="1" t="s">
        <v>16561</v>
      </c>
      <c r="H622" s="1" t="s">
        <v>17644</v>
      </c>
      <c r="I622" s="1" t="s">
        <v>10500</v>
      </c>
      <c r="J622" s="1"/>
      <c r="K622" s="1" t="s">
        <v>18206</v>
      </c>
      <c r="L622" s="1" t="s">
        <v>620</v>
      </c>
      <c r="M622" s="1" t="s">
        <v>12165</v>
      </c>
      <c r="N622" s="1" t="s">
        <v>13217</v>
      </c>
      <c r="O622" s="1" t="s">
        <v>620</v>
      </c>
      <c r="P622" s="1" t="s">
        <v>18359</v>
      </c>
      <c r="Q622" s="1" t="s">
        <v>18908</v>
      </c>
      <c r="R622" s="1" t="s">
        <v>13795</v>
      </c>
      <c r="S622" s="1" t="s">
        <v>620</v>
      </c>
      <c r="T622" s="1" t="s">
        <v>19511</v>
      </c>
      <c r="U622" s="1"/>
      <c r="V622" s="1" t="s">
        <v>13805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14354</v>
      </c>
      <c r="F623" s="1" t="s">
        <v>15459</v>
      </c>
      <c r="G623" s="1" t="s">
        <v>16562</v>
      </c>
      <c r="H623" s="1" t="s">
        <v>17645</v>
      </c>
      <c r="I623" s="1" t="s">
        <v>10501</v>
      </c>
      <c r="J623" s="1"/>
      <c r="K623" s="1" t="s">
        <v>18206</v>
      </c>
      <c r="L623" s="1" t="s">
        <v>621</v>
      </c>
      <c r="M623" s="1" t="s">
        <v>12166</v>
      </c>
      <c r="N623" s="1" t="s">
        <v>13217</v>
      </c>
      <c r="O623" s="1" t="s">
        <v>621</v>
      </c>
      <c r="P623" s="1" t="s">
        <v>18359</v>
      </c>
      <c r="Q623" s="1" t="s">
        <v>18909</v>
      </c>
      <c r="R623" s="1" t="s">
        <v>13795</v>
      </c>
      <c r="S623" s="1" t="s">
        <v>621</v>
      </c>
      <c r="T623" s="1"/>
      <c r="U623" s="1"/>
      <c r="V623" s="1" t="s">
        <v>13805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14355</v>
      </c>
      <c r="F624" s="1" t="s">
        <v>15460</v>
      </c>
      <c r="G624" s="1" t="s">
        <v>16563</v>
      </c>
      <c r="H624" s="1" t="s">
        <v>17646</v>
      </c>
      <c r="I624" s="1" t="s">
        <v>10502</v>
      </c>
      <c r="J624" s="1"/>
      <c r="K624" s="1" t="s">
        <v>18206</v>
      </c>
      <c r="L624" s="1" t="s">
        <v>622</v>
      </c>
      <c r="M624" s="1" t="s">
        <v>12167</v>
      </c>
      <c r="N624" s="1" t="s">
        <v>13217</v>
      </c>
      <c r="O624" s="1" t="s">
        <v>622</v>
      </c>
      <c r="P624" s="1" t="s">
        <v>18359</v>
      </c>
      <c r="Q624" s="1" t="s">
        <v>18910</v>
      </c>
      <c r="R624" s="1" t="s">
        <v>13795</v>
      </c>
      <c r="S624" s="1" t="s">
        <v>622</v>
      </c>
      <c r="T624" s="1"/>
      <c r="U624" s="1"/>
      <c r="V624" s="1" t="s">
        <v>13805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7298</v>
      </c>
      <c r="H625" s="1" t="s">
        <v>8909</v>
      </c>
      <c r="I625" s="1" t="s">
        <v>10503</v>
      </c>
      <c r="J625" s="1"/>
      <c r="K625" s="1" t="s">
        <v>18206</v>
      </c>
      <c r="L625" s="1" t="s">
        <v>623</v>
      </c>
      <c r="M625" s="1" t="s">
        <v>12168</v>
      </c>
      <c r="N625" s="1" t="s">
        <v>13217</v>
      </c>
      <c r="O625" s="1" t="s">
        <v>623</v>
      </c>
      <c r="P625" s="1" t="s">
        <v>18360</v>
      </c>
      <c r="Q625" s="1" t="s">
        <v>18360</v>
      </c>
      <c r="R625" s="1" t="s">
        <v>13795</v>
      </c>
      <c r="S625" s="1" t="s">
        <v>623</v>
      </c>
      <c r="T625" s="1"/>
      <c r="U625" s="1" t="s">
        <v>19719</v>
      </c>
      <c r="V625" s="1" t="s">
        <v>13805</v>
      </c>
      <c r="W625" s="1" t="s">
        <v>623</v>
      </c>
      <c r="X625" s="1"/>
      <c r="Y625" t="s">
        <v>19979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7299</v>
      </c>
      <c r="H626" s="1" t="s">
        <v>8903</v>
      </c>
      <c r="I626" s="1" t="s">
        <v>10504</v>
      </c>
      <c r="J626" s="1"/>
      <c r="K626" s="1" t="s">
        <v>18206</v>
      </c>
      <c r="L626" s="1" t="s">
        <v>624</v>
      </c>
      <c r="M626" s="1" t="s">
        <v>12169</v>
      </c>
      <c r="N626" s="1" t="s">
        <v>13217</v>
      </c>
      <c r="O626" s="1" t="s">
        <v>624</v>
      </c>
      <c r="P626" s="1" t="s">
        <v>18360</v>
      </c>
      <c r="Q626" s="1" t="s">
        <v>18360</v>
      </c>
      <c r="R626" s="1" t="s">
        <v>13795</v>
      </c>
      <c r="S626" s="1" t="s">
        <v>624</v>
      </c>
      <c r="T626" s="1"/>
      <c r="U626" s="1"/>
      <c r="V626" s="1" t="s">
        <v>13805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14356</v>
      </c>
      <c r="F627" s="1" t="s">
        <v>15461</v>
      </c>
      <c r="G627" s="1" t="s">
        <v>16564</v>
      </c>
      <c r="H627" s="1" t="s">
        <v>17647</v>
      </c>
      <c r="I627" s="1" t="s">
        <v>10505</v>
      </c>
      <c r="J627" s="1"/>
      <c r="K627" s="1" t="s">
        <v>18206</v>
      </c>
      <c r="L627" s="1" t="s">
        <v>625</v>
      </c>
      <c r="M627" s="1" t="s">
        <v>12170</v>
      </c>
      <c r="N627" s="1" t="s">
        <v>13217</v>
      </c>
      <c r="O627" s="1" t="s">
        <v>625</v>
      </c>
      <c r="P627" s="1" t="s">
        <v>18360</v>
      </c>
      <c r="Q627" s="1" t="s">
        <v>18360</v>
      </c>
      <c r="R627" s="1" t="s">
        <v>13795</v>
      </c>
      <c r="S627" s="1" t="s">
        <v>625</v>
      </c>
      <c r="T627" s="1"/>
      <c r="U627" s="1"/>
      <c r="V627" s="1" t="s">
        <v>13805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7301</v>
      </c>
      <c r="H628" s="1" t="s">
        <v>8911</v>
      </c>
      <c r="I628" s="1" t="s">
        <v>10506</v>
      </c>
      <c r="J628" s="1"/>
      <c r="K628" s="1" t="s">
        <v>18206</v>
      </c>
      <c r="L628" s="1" t="s">
        <v>626</v>
      </c>
      <c r="M628" s="1" t="s">
        <v>12171</v>
      </c>
      <c r="N628" s="1" t="s">
        <v>13217</v>
      </c>
      <c r="O628" s="1" t="s">
        <v>626</v>
      </c>
      <c r="P628" s="1" t="s">
        <v>18360</v>
      </c>
      <c r="Q628" s="1" t="s">
        <v>18360</v>
      </c>
      <c r="R628" s="1" t="s">
        <v>13795</v>
      </c>
      <c r="S628" s="1" t="s">
        <v>626</v>
      </c>
      <c r="T628" s="1"/>
      <c r="U628" s="1"/>
      <c r="V628" s="1" t="s">
        <v>13805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7302</v>
      </c>
      <c r="H629" s="1" t="s">
        <v>8912</v>
      </c>
      <c r="I629" s="1" t="s">
        <v>10507</v>
      </c>
      <c r="J629" s="1"/>
      <c r="K629" s="1" t="s">
        <v>18206</v>
      </c>
      <c r="L629" s="1" t="s">
        <v>627</v>
      </c>
      <c r="M629" s="1" t="s">
        <v>12172</v>
      </c>
      <c r="N629" s="1" t="s">
        <v>13217</v>
      </c>
      <c r="O629" s="1" t="s">
        <v>627</v>
      </c>
      <c r="P629" s="1" t="s">
        <v>18360</v>
      </c>
      <c r="Q629" s="1" t="s">
        <v>18360</v>
      </c>
      <c r="R629" s="1" t="s">
        <v>13795</v>
      </c>
      <c r="S629" s="1" t="s">
        <v>627</v>
      </c>
      <c r="T629" s="1"/>
      <c r="U629" s="1"/>
      <c r="V629" s="1" t="s">
        <v>13805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4015</v>
      </c>
      <c r="H630" s="1" t="s">
        <v>8913</v>
      </c>
      <c r="I630" s="1" t="s">
        <v>10508</v>
      </c>
      <c r="J630" s="1"/>
      <c r="K630" s="1" t="s">
        <v>18206</v>
      </c>
      <c r="L630" s="1" t="s">
        <v>628</v>
      </c>
      <c r="M630" s="1" t="s">
        <v>12173</v>
      </c>
      <c r="N630" s="1" t="s">
        <v>13217</v>
      </c>
      <c r="O630" s="1" t="s">
        <v>628</v>
      </c>
      <c r="P630" s="1" t="s">
        <v>18360</v>
      </c>
      <c r="Q630" s="1" t="s">
        <v>18360</v>
      </c>
      <c r="R630" s="1" t="s">
        <v>13795</v>
      </c>
      <c r="S630" s="1" t="s">
        <v>628</v>
      </c>
      <c r="T630" s="1"/>
      <c r="U630" s="1"/>
      <c r="V630" s="1" t="s">
        <v>13805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14357</v>
      </c>
      <c r="F631" s="1" t="s">
        <v>15462</v>
      </c>
      <c r="G631" s="1" t="s">
        <v>16565</v>
      </c>
      <c r="H631" s="1" t="s">
        <v>17648</v>
      </c>
      <c r="I631" s="1" t="s">
        <v>10509</v>
      </c>
      <c r="J631" s="1"/>
      <c r="K631" s="1" t="s">
        <v>18206</v>
      </c>
      <c r="L631" s="1" t="s">
        <v>629</v>
      </c>
      <c r="M631" s="1" t="s">
        <v>12174</v>
      </c>
      <c r="N631" s="1" t="s">
        <v>13217</v>
      </c>
      <c r="O631" s="1" t="s">
        <v>629</v>
      </c>
      <c r="P631" s="1" t="s">
        <v>18360</v>
      </c>
      <c r="Q631" s="1" t="s">
        <v>18360</v>
      </c>
      <c r="R631" s="1" t="s">
        <v>13795</v>
      </c>
      <c r="S631" s="1" t="s">
        <v>629</v>
      </c>
      <c r="T631" s="1"/>
      <c r="U631" s="1"/>
      <c r="V631" s="1" t="s">
        <v>13805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14358</v>
      </c>
      <c r="F632" s="1" t="s">
        <v>15463</v>
      </c>
      <c r="G632" s="1" t="s">
        <v>16566</v>
      </c>
      <c r="H632" s="1" t="s">
        <v>17649</v>
      </c>
      <c r="I632" s="1" t="s">
        <v>10510</v>
      </c>
      <c r="J632" s="1"/>
      <c r="K632" s="1" t="s">
        <v>18206</v>
      </c>
      <c r="L632" s="1" t="s">
        <v>630</v>
      </c>
      <c r="M632" s="1" t="s">
        <v>12175</v>
      </c>
      <c r="N632" s="1" t="s">
        <v>13217</v>
      </c>
      <c r="O632" s="1" t="s">
        <v>630</v>
      </c>
      <c r="P632" s="1" t="s">
        <v>18360</v>
      </c>
      <c r="Q632" s="1" t="s">
        <v>18360</v>
      </c>
      <c r="R632" s="1" t="s">
        <v>13795</v>
      </c>
      <c r="S632" s="1" t="s">
        <v>630</v>
      </c>
      <c r="T632" s="1"/>
      <c r="U632" s="1"/>
      <c r="V632" s="1" t="s">
        <v>13805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14359</v>
      </c>
      <c r="F633" s="1" t="s">
        <v>15464</v>
      </c>
      <c r="G633" s="1" t="s">
        <v>16567</v>
      </c>
      <c r="H633" s="1" t="s">
        <v>17650</v>
      </c>
      <c r="I633" s="1" t="s">
        <v>10511</v>
      </c>
      <c r="J633" s="1"/>
      <c r="K633" s="1" t="s">
        <v>18206</v>
      </c>
      <c r="L633" s="1" t="s">
        <v>631</v>
      </c>
      <c r="M633" s="1" t="s">
        <v>12176</v>
      </c>
      <c r="N633" s="1" t="s">
        <v>13217</v>
      </c>
      <c r="O633" s="1" t="s">
        <v>631</v>
      </c>
      <c r="P633" s="1" t="s">
        <v>18361</v>
      </c>
      <c r="Q633" s="1" t="s">
        <v>18911</v>
      </c>
      <c r="R633" s="1" t="s">
        <v>13795</v>
      </c>
      <c r="S633" s="1" t="s">
        <v>631</v>
      </c>
      <c r="T633" s="1" t="s">
        <v>19512</v>
      </c>
      <c r="U633" s="1"/>
      <c r="V633" s="1" t="s">
        <v>13805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14360</v>
      </c>
      <c r="F634" s="1" t="s">
        <v>15465</v>
      </c>
      <c r="G634" s="1" t="s">
        <v>16568</v>
      </c>
      <c r="H634" s="1" t="s">
        <v>17651</v>
      </c>
      <c r="I634" s="1" t="s">
        <v>10512</v>
      </c>
      <c r="J634" s="1"/>
      <c r="K634" s="1" t="s">
        <v>18206</v>
      </c>
      <c r="L634" s="1" t="s">
        <v>632</v>
      </c>
      <c r="M634" s="1" t="s">
        <v>12177</v>
      </c>
      <c r="N634" s="1" t="s">
        <v>13217</v>
      </c>
      <c r="O634" s="1" t="s">
        <v>632</v>
      </c>
      <c r="P634" s="1" t="s">
        <v>18361</v>
      </c>
      <c r="Q634" s="1" t="s">
        <v>18912</v>
      </c>
      <c r="R634" s="1" t="s">
        <v>13795</v>
      </c>
      <c r="S634" s="1" t="s">
        <v>632</v>
      </c>
      <c r="T634" s="1"/>
      <c r="U634" s="1"/>
      <c r="V634" s="1" t="s">
        <v>13805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14361</v>
      </c>
      <c r="F635" s="1" t="s">
        <v>15466</v>
      </c>
      <c r="G635" s="1" t="s">
        <v>16569</v>
      </c>
      <c r="H635" s="1" t="s">
        <v>17652</v>
      </c>
      <c r="I635" s="1" t="s">
        <v>10513</v>
      </c>
      <c r="J635" s="1"/>
      <c r="K635" s="1" t="s">
        <v>18206</v>
      </c>
      <c r="L635" s="1" t="s">
        <v>633</v>
      </c>
      <c r="M635" s="1" t="s">
        <v>12178</v>
      </c>
      <c r="N635" s="1" t="s">
        <v>13217</v>
      </c>
      <c r="O635" s="1" t="s">
        <v>633</v>
      </c>
      <c r="P635" s="1" t="s">
        <v>18362</v>
      </c>
      <c r="Q635" s="1" t="s">
        <v>18362</v>
      </c>
      <c r="R635" s="1" t="s">
        <v>13795</v>
      </c>
      <c r="S635" s="1" t="s">
        <v>633</v>
      </c>
      <c r="T635" s="1"/>
      <c r="U635" s="1" t="s">
        <v>19720</v>
      </c>
      <c r="V635" s="1" t="s">
        <v>13805</v>
      </c>
      <c r="W635" s="1" t="s">
        <v>633</v>
      </c>
      <c r="X635" s="1"/>
      <c r="Y635" t="s">
        <v>19980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14362</v>
      </c>
      <c r="F636" s="1" t="s">
        <v>15467</v>
      </c>
      <c r="G636" s="1" t="s">
        <v>16570</v>
      </c>
      <c r="H636" s="1" t="s">
        <v>17653</v>
      </c>
      <c r="I636" s="1" t="s">
        <v>10514</v>
      </c>
      <c r="J636" s="1"/>
      <c r="K636" s="1" t="s">
        <v>18206</v>
      </c>
      <c r="L636" s="1" t="s">
        <v>634</v>
      </c>
      <c r="M636" s="1" t="s">
        <v>12179</v>
      </c>
      <c r="N636" s="1" t="s">
        <v>13217</v>
      </c>
      <c r="O636" s="1" t="s">
        <v>634</v>
      </c>
      <c r="P636" s="1" t="s">
        <v>18362</v>
      </c>
      <c r="Q636" s="1" t="s">
        <v>18362</v>
      </c>
      <c r="R636" s="1" t="s">
        <v>13795</v>
      </c>
      <c r="S636" s="1" t="s">
        <v>634</v>
      </c>
      <c r="T636" s="1"/>
      <c r="U636" s="1"/>
      <c r="V636" s="1" t="s">
        <v>13805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14363</v>
      </c>
      <c r="F637" s="1" t="s">
        <v>15468</v>
      </c>
      <c r="G637" s="1" t="s">
        <v>16571</v>
      </c>
      <c r="H637" s="1" t="s">
        <v>17654</v>
      </c>
      <c r="I637" s="1" t="s">
        <v>10515</v>
      </c>
      <c r="J637" s="1"/>
      <c r="K637" s="1" t="s">
        <v>18206</v>
      </c>
      <c r="L637" s="1" t="s">
        <v>635</v>
      </c>
      <c r="M637" s="1" t="s">
        <v>12180</v>
      </c>
      <c r="N637" s="1" t="s">
        <v>13217</v>
      </c>
      <c r="O637" s="1" t="s">
        <v>635</v>
      </c>
      <c r="P637" s="1" t="s">
        <v>18362</v>
      </c>
      <c r="Q637" s="1" t="s">
        <v>18362</v>
      </c>
      <c r="R637" s="1" t="s">
        <v>13795</v>
      </c>
      <c r="S637" s="1" t="s">
        <v>635</v>
      </c>
      <c r="T637" s="1"/>
      <c r="U637" s="1"/>
      <c r="V637" s="1" t="s">
        <v>13805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7310</v>
      </c>
      <c r="H638" s="1" t="s">
        <v>8921</v>
      </c>
      <c r="I638" s="1" t="s">
        <v>10516</v>
      </c>
      <c r="J638" s="1"/>
      <c r="K638" s="1" t="s">
        <v>18206</v>
      </c>
      <c r="L638" s="1" t="s">
        <v>636</v>
      </c>
      <c r="M638" s="1" t="s">
        <v>12181</v>
      </c>
      <c r="N638" s="1" t="s">
        <v>13217</v>
      </c>
      <c r="O638" s="1" t="s">
        <v>636</v>
      </c>
      <c r="P638" s="1" t="s">
        <v>18363</v>
      </c>
      <c r="Q638" s="1" t="s">
        <v>18913</v>
      </c>
      <c r="R638" s="1" t="s">
        <v>13795</v>
      </c>
      <c r="S638" s="1" t="s">
        <v>636</v>
      </c>
      <c r="T638" s="1" t="s">
        <v>19513</v>
      </c>
      <c r="U638" s="1"/>
      <c r="V638" s="1" t="s">
        <v>13805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14364</v>
      </c>
      <c r="F639" s="1" t="s">
        <v>15469</v>
      </c>
      <c r="G639" s="1" t="s">
        <v>16572</v>
      </c>
      <c r="H639" s="1" t="s">
        <v>17655</v>
      </c>
      <c r="I639" s="1" t="s">
        <v>10517</v>
      </c>
      <c r="J639" s="1"/>
      <c r="K639" s="1" t="s">
        <v>18206</v>
      </c>
      <c r="L639" s="1" t="s">
        <v>637</v>
      </c>
      <c r="M639" s="1" t="s">
        <v>12182</v>
      </c>
      <c r="N639" s="1" t="s">
        <v>13217</v>
      </c>
      <c r="O639" s="1" t="s">
        <v>637</v>
      </c>
      <c r="P639" s="1" t="s">
        <v>18363</v>
      </c>
      <c r="Q639" s="1" t="s">
        <v>18914</v>
      </c>
      <c r="R639" s="1" t="s">
        <v>13795</v>
      </c>
      <c r="S639" s="1" t="s">
        <v>637</v>
      </c>
      <c r="T639" s="1"/>
      <c r="U639" s="1"/>
      <c r="V639" s="1" t="s">
        <v>13805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14365</v>
      </c>
      <c r="F640" s="1" t="s">
        <v>15470</v>
      </c>
      <c r="G640" s="1" t="s">
        <v>16573</v>
      </c>
      <c r="H640" s="1" t="s">
        <v>17656</v>
      </c>
      <c r="I640" s="1" t="s">
        <v>10518</v>
      </c>
      <c r="J640" s="1"/>
      <c r="K640" s="1" t="s">
        <v>18206</v>
      </c>
      <c r="L640" s="1" t="s">
        <v>638</v>
      </c>
      <c r="M640" s="1" t="s">
        <v>12183</v>
      </c>
      <c r="N640" s="1" t="s">
        <v>13217</v>
      </c>
      <c r="O640" s="1" t="s">
        <v>638</v>
      </c>
      <c r="P640" s="1" t="s">
        <v>18363</v>
      </c>
      <c r="Q640" s="1" t="s">
        <v>18915</v>
      </c>
      <c r="R640" s="1" t="s">
        <v>13795</v>
      </c>
      <c r="S640" s="1" t="s">
        <v>638</v>
      </c>
      <c r="T640" s="1"/>
      <c r="U640" s="1"/>
      <c r="V640" s="1" t="s">
        <v>13805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14366</v>
      </c>
      <c r="F641" s="1" t="s">
        <v>15471</v>
      </c>
      <c r="G641" s="1" t="s">
        <v>16574</v>
      </c>
      <c r="H641" s="1" t="s">
        <v>17657</v>
      </c>
      <c r="I641" s="1" t="s">
        <v>10519</v>
      </c>
      <c r="J641" s="1"/>
      <c r="K641" s="1" t="s">
        <v>18206</v>
      </c>
      <c r="L641" s="1" t="s">
        <v>639</v>
      </c>
      <c r="M641" s="1" t="s">
        <v>12184</v>
      </c>
      <c r="N641" s="1" t="s">
        <v>13217</v>
      </c>
      <c r="O641" s="1" t="s">
        <v>639</v>
      </c>
      <c r="P641" s="1" t="s">
        <v>18363</v>
      </c>
      <c r="Q641" s="1" t="s">
        <v>18916</v>
      </c>
      <c r="R641" s="1" t="s">
        <v>13795</v>
      </c>
      <c r="S641" s="1" t="s">
        <v>639</v>
      </c>
      <c r="T641" s="1"/>
      <c r="U641" s="1"/>
      <c r="V641" s="1" t="s">
        <v>13805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7314</v>
      </c>
      <c r="H642" s="1" t="s">
        <v>8925</v>
      </c>
      <c r="I642" s="1" t="s">
        <v>10520</v>
      </c>
      <c r="J642" s="1"/>
      <c r="K642" s="1" t="s">
        <v>18206</v>
      </c>
      <c r="L642" s="1" t="s">
        <v>640</v>
      </c>
      <c r="M642" s="1" t="s">
        <v>12185</v>
      </c>
      <c r="N642" s="1" t="s">
        <v>13217</v>
      </c>
      <c r="O642" s="1" t="s">
        <v>640</v>
      </c>
      <c r="P642" s="1" t="s">
        <v>18363</v>
      </c>
      <c r="Q642" s="1" t="s">
        <v>18917</v>
      </c>
      <c r="R642" s="1" t="s">
        <v>13795</v>
      </c>
      <c r="S642" s="1" t="s">
        <v>640</v>
      </c>
      <c r="T642" s="1"/>
      <c r="U642" s="1"/>
      <c r="V642" s="1" t="s">
        <v>13805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7315</v>
      </c>
      <c r="H643" s="1" t="s">
        <v>8897</v>
      </c>
      <c r="I643" s="1" t="s">
        <v>10251</v>
      </c>
      <c r="J643" s="1"/>
      <c r="K643" s="1" t="s">
        <v>18206</v>
      </c>
      <c r="L643" s="1" t="s">
        <v>641</v>
      </c>
      <c r="M643" s="1" t="s">
        <v>12186</v>
      </c>
      <c r="N643" s="1" t="s">
        <v>13217</v>
      </c>
      <c r="O643" s="1" t="s">
        <v>641</v>
      </c>
      <c r="P643" s="1" t="s">
        <v>18363</v>
      </c>
      <c r="Q643" s="1" t="s">
        <v>18918</v>
      </c>
      <c r="R643" s="1" t="s">
        <v>13795</v>
      </c>
      <c r="S643" s="1" t="s">
        <v>641</v>
      </c>
      <c r="T643" s="1"/>
      <c r="U643" s="1"/>
      <c r="V643" s="1" t="s">
        <v>13805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7316</v>
      </c>
      <c r="H644" s="1" t="s">
        <v>8926</v>
      </c>
      <c r="I644" s="1" t="s">
        <v>10521</v>
      </c>
      <c r="J644" s="1"/>
      <c r="K644" s="1" t="s">
        <v>18206</v>
      </c>
      <c r="L644" s="1" t="s">
        <v>642</v>
      </c>
      <c r="M644" s="1" t="s">
        <v>12187</v>
      </c>
      <c r="N644" s="1" t="s">
        <v>13217</v>
      </c>
      <c r="O644" s="1" t="s">
        <v>642</v>
      </c>
      <c r="P644" s="1" t="s">
        <v>18363</v>
      </c>
      <c r="Q644" s="1" t="s">
        <v>18919</v>
      </c>
      <c r="R644" s="1" t="s">
        <v>13795</v>
      </c>
      <c r="S644" s="1" t="s">
        <v>642</v>
      </c>
      <c r="T644" s="1"/>
      <c r="U644" s="1"/>
      <c r="V644" s="1" t="s">
        <v>13805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14367</v>
      </c>
      <c r="F645" s="1" t="s">
        <v>15472</v>
      </c>
      <c r="G645" s="1" t="s">
        <v>16575</v>
      </c>
      <c r="H645" s="1" t="s">
        <v>17658</v>
      </c>
      <c r="I645" s="1" t="s">
        <v>10522</v>
      </c>
      <c r="J645" s="1"/>
      <c r="K645" s="1" t="s">
        <v>18206</v>
      </c>
      <c r="L645" s="1" t="s">
        <v>643</v>
      </c>
      <c r="M645" s="1" t="s">
        <v>12188</v>
      </c>
      <c r="N645" s="1" t="s">
        <v>13217</v>
      </c>
      <c r="O645" s="1" t="s">
        <v>643</v>
      </c>
      <c r="P645" s="1" t="s">
        <v>18363</v>
      </c>
      <c r="Q645" s="1" t="s">
        <v>18920</v>
      </c>
      <c r="R645" s="1" t="s">
        <v>13795</v>
      </c>
      <c r="S645" s="1" t="s">
        <v>643</v>
      </c>
      <c r="T645" s="1"/>
      <c r="U645" s="1"/>
      <c r="V645" s="1" t="s">
        <v>13805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7318</v>
      </c>
      <c r="H646" s="1" t="s">
        <v>8928</v>
      </c>
      <c r="I646" s="1" t="s">
        <v>10523</v>
      </c>
      <c r="J646" s="1"/>
      <c r="K646" s="1" t="s">
        <v>18206</v>
      </c>
      <c r="L646" s="1" t="s">
        <v>644</v>
      </c>
      <c r="M646" s="1" t="s">
        <v>12189</v>
      </c>
      <c r="N646" s="1" t="s">
        <v>13217</v>
      </c>
      <c r="O646" s="1" t="s">
        <v>644</v>
      </c>
      <c r="P646" s="1" t="s">
        <v>18364</v>
      </c>
      <c r="Q646" s="1" t="s">
        <v>18364</v>
      </c>
      <c r="R646" s="1" t="s">
        <v>13795</v>
      </c>
      <c r="S646" s="1" t="s">
        <v>644</v>
      </c>
      <c r="T646" s="1"/>
      <c r="U646" s="1" t="s">
        <v>19721</v>
      </c>
      <c r="V646" s="1" t="s">
        <v>13805</v>
      </c>
      <c r="W646" s="1" t="s">
        <v>644</v>
      </c>
      <c r="X646" s="1" t="s">
        <v>19876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14368</v>
      </c>
      <c r="F647" s="1" t="s">
        <v>15473</v>
      </c>
      <c r="G647" s="1" t="s">
        <v>16576</v>
      </c>
      <c r="H647" s="1" t="s">
        <v>17640</v>
      </c>
      <c r="I647" s="1" t="s">
        <v>10524</v>
      </c>
      <c r="J647" s="1"/>
      <c r="K647" s="1" t="s">
        <v>18206</v>
      </c>
      <c r="L647" s="1" t="s">
        <v>645</v>
      </c>
      <c r="M647" s="1" t="s">
        <v>12190</v>
      </c>
      <c r="N647" s="1" t="s">
        <v>13217</v>
      </c>
      <c r="O647" s="1" t="s">
        <v>645</v>
      </c>
      <c r="P647" s="1" t="s">
        <v>18364</v>
      </c>
      <c r="Q647" s="1" t="s">
        <v>18364</v>
      </c>
      <c r="R647" s="1" t="s">
        <v>13795</v>
      </c>
      <c r="S647" s="1" t="s">
        <v>645</v>
      </c>
      <c r="T647" s="1"/>
      <c r="U647" s="1"/>
      <c r="V647" s="1" t="s">
        <v>13805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14369</v>
      </c>
      <c r="F648" s="1" t="s">
        <v>15474</v>
      </c>
      <c r="G648" s="1" t="s">
        <v>16577</v>
      </c>
      <c r="H648" s="1" t="s">
        <v>17659</v>
      </c>
      <c r="I648" s="1" t="s">
        <v>10525</v>
      </c>
      <c r="J648" s="1"/>
      <c r="K648" s="1" t="s">
        <v>18206</v>
      </c>
      <c r="L648" s="1" t="s">
        <v>646</v>
      </c>
      <c r="M648" s="1" t="s">
        <v>12191</v>
      </c>
      <c r="N648" s="1" t="s">
        <v>13217</v>
      </c>
      <c r="O648" s="1" t="s">
        <v>646</v>
      </c>
      <c r="P648" s="1" t="s">
        <v>18364</v>
      </c>
      <c r="Q648" s="1" t="s">
        <v>18364</v>
      </c>
      <c r="R648" s="1" t="s">
        <v>13795</v>
      </c>
      <c r="S648" s="1" t="s">
        <v>646</v>
      </c>
      <c r="T648" s="1"/>
      <c r="U648" s="1"/>
      <c r="V648" s="1" t="s">
        <v>13805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14370</v>
      </c>
      <c r="F649" s="1" t="s">
        <v>15475</v>
      </c>
      <c r="G649" s="1" t="s">
        <v>16578</v>
      </c>
      <c r="H649" s="1" t="s">
        <v>17660</v>
      </c>
      <c r="I649" s="1" t="s">
        <v>10526</v>
      </c>
      <c r="J649" s="1"/>
      <c r="K649" s="1" t="s">
        <v>18206</v>
      </c>
      <c r="L649" s="1" t="s">
        <v>647</v>
      </c>
      <c r="M649" s="1" t="s">
        <v>12192</v>
      </c>
      <c r="N649" s="1" t="s">
        <v>13217</v>
      </c>
      <c r="O649" s="1" t="s">
        <v>647</v>
      </c>
      <c r="P649" s="1" t="s">
        <v>18365</v>
      </c>
      <c r="Q649" s="1" t="s">
        <v>18921</v>
      </c>
      <c r="R649" s="1" t="s">
        <v>13795</v>
      </c>
      <c r="S649" s="1" t="s">
        <v>647</v>
      </c>
      <c r="T649" s="1" t="s">
        <v>19514</v>
      </c>
      <c r="U649" s="1"/>
      <c r="V649" s="1" t="s">
        <v>13805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14371</v>
      </c>
      <c r="F650" s="1" t="s">
        <v>15476</v>
      </c>
      <c r="G650" s="1" t="s">
        <v>14371</v>
      </c>
      <c r="H650" s="1" t="s">
        <v>17661</v>
      </c>
      <c r="I650" s="1" t="s">
        <v>10527</v>
      </c>
      <c r="J650" s="1"/>
      <c r="K650" s="1" t="s">
        <v>18206</v>
      </c>
      <c r="L650" s="1" t="s">
        <v>648</v>
      </c>
      <c r="M650" s="1" t="s">
        <v>12193</v>
      </c>
      <c r="N650" s="1" t="s">
        <v>13217</v>
      </c>
      <c r="O650" s="1" t="s">
        <v>648</v>
      </c>
      <c r="P650" s="1" t="s">
        <v>18365</v>
      </c>
      <c r="Q650" s="1" t="s">
        <v>18922</v>
      </c>
      <c r="R650" s="1" t="s">
        <v>13795</v>
      </c>
      <c r="S650" s="1" t="s">
        <v>648</v>
      </c>
      <c r="T650" s="1"/>
      <c r="U650" s="1"/>
      <c r="V650" s="1" t="s">
        <v>13805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7322</v>
      </c>
      <c r="H651" s="1" t="s">
        <v>8932</v>
      </c>
      <c r="I651" s="1" t="s">
        <v>10528</v>
      </c>
      <c r="J651" s="1"/>
      <c r="K651" s="1" t="s">
        <v>18206</v>
      </c>
      <c r="L651" s="1" t="s">
        <v>649</v>
      </c>
      <c r="M651" s="1" t="s">
        <v>12194</v>
      </c>
      <c r="N651" s="1" t="s">
        <v>13217</v>
      </c>
      <c r="O651" s="1" t="s">
        <v>649</v>
      </c>
      <c r="P651" s="1" t="s">
        <v>18365</v>
      </c>
      <c r="Q651" s="1" t="s">
        <v>18923</v>
      </c>
      <c r="R651" s="1" t="s">
        <v>13795</v>
      </c>
      <c r="S651" s="1" t="s">
        <v>649</v>
      </c>
      <c r="T651" s="1"/>
      <c r="U651" s="1"/>
      <c r="V651" s="1" t="s">
        <v>13805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7323</v>
      </c>
      <c r="H652" s="1" t="s">
        <v>8933</v>
      </c>
      <c r="I652" s="1" t="s">
        <v>10529</v>
      </c>
      <c r="J652" s="1"/>
      <c r="K652" s="1" t="s">
        <v>18206</v>
      </c>
      <c r="L652" s="1" t="s">
        <v>650</v>
      </c>
      <c r="M652" s="1" t="s">
        <v>12195</v>
      </c>
      <c r="N652" s="1" t="s">
        <v>13217</v>
      </c>
      <c r="O652" s="1" t="s">
        <v>650</v>
      </c>
      <c r="P652" s="1" t="s">
        <v>18366</v>
      </c>
      <c r="Q652" s="1" t="s">
        <v>18366</v>
      </c>
      <c r="R652" s="1" t="s">
        <v>13795</v>
      </c>
      <c r="S652" s="1" t="s">
        <v>650</v>
      </c>
      <c r="T652" s="1"/>
      <c r="U652" s="1" t="s">
        <v>19722</v>
      </c>
      <c r="V652" s="1" t="s">
        <v>13805</v>
      </c>
      <c r="W652" s="1" t="s">
        <v>650</v>
      </c>
      <c r="X652" s="1" t="s">
        <v>19877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14372</v>
      </c>
      <c r="F653" s="1" t="s">
        <v>15477</v>
      </c>
      <c r="G653" s="1" t="s">
        <v>16579</v>
      </c>
      <c r="H653" s="1" t="s">
        <v>17662</v>
      </c>
      <c r="I653" s="1" t="s">
        <v>10530</v>
      </c>
      <c r="J653" s="1"/>
      <c r="K653" s="1" t="s">
        <v>18206</v>
      </c>
      <c r="L653" s="1" t="s">
        <v>651</v>
      </c>
      <c r="M653" s="1" t="s">
        <v>12196</v>
      </c>
      <c r="N653" s="1" t="s">
        <v>13217</v>
      </c>
      <c r="O653" s="1" t="s">
        <v>651</v>
      </c>
      <c r="P653" s="1" t="s">
        <v>18366</v>
      </c>
      <c r="Q653" s="1" t="s">
        <v>18366</v>
      </c>
      <c r="R653" s="1" t="s">
        <v>13795</v>
      </c>
      <c r="S653" s="1" t="s">
        <v>651</v>
      </c>
      <c r="T653" s="1"/>
      <c r="U653" s="1"/>
      <c r="V653" s="1" t="s">
        <v>13805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14373</v>
      </c>
      <c r="F654" s="1" t="s">
        <v>15478</v>
      </c>
      <c r="G654" s="1" t="s">
        <v>16580</v>
      </c>
      <c r="H654" s="1" t="s">
        <v>17663</v>
      </c>
      <c r="I654" s="1" t="s">
        <v>10531</v>
      </c>
      <c r="J654" s="1"/>
      <c r="K654" s="1" t="s">
        <v>18206</v>
      </c>
      <c r="L654" s="1" t="s">
        <v>652</v>
      </c>
      <c r="M654" s="1" t="s">
        <v>12197</v>
      </c>
      <c r="N654" s="1" t="s">
        <v>13217</v>
      </c>
      <c r="O654" s="1" t="s">
        <v>652</v>
      </c>
      <c r="P654" s="1" t="s">
        <v>18366</v>
      </c>
      <c r="Q654" s="1" t="s">
        <v>18366</v>
      </c>
      <c r="R654" s="1" t="s">
        <v>13795</v>
      </c>
      <c r="S654" s="1" t="s">
        <v>652</v>
      </c>
      <c r="T654" s="1"/>
      <c r="U654" s="1"/>
      <c r="V654" s="1" t="s">
        <v>13805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14374</v>
      </c>
      <c r="F655" s="1" t="s">
        <v>15479</v>
      </c>
      <c r="G655" s="1" t="s">
        <v>14374</v>
      </c>
      <c r="H655" s="1" t="s">
        <v>17664</v>
      </c>
      <c r="I655" s="1" t="s">
        <v>10532</v>
      </c>
      <c r="J655" s="1"/>
      <c r="K655" s="1" t="s">
        <v>18206</v>
      </c>
      <c r="L655" s="1" t="s">
        <v>653</v>
      </c>
      <c r="M655" s="1" t="s">
        <v>12198</v>
      </c>
      <c r="N655" s="1" t="s">
        <v>13217</v>
      </c>
      <c r="O655" s="1" t="s">
        <v>653</v>
      </c>
      <c r="P655" s="1" t="s">
        <v>18366</v>
      </c>
      <c r="Q655" s="1" t="s">
        <v>18366</v>
      </c>
      <c r="R655" s="1" t="s">
        <v>13795</v>
      </c>
      <c r="S655" s="1" t="s">
        <v>653</v>
      </c>
      <c r="T655" s="1"/>
      <c r="U655" s="1"/>
      <c r="V655" s="1" t="s">
        <v>13805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14375</v>
      </c>
      <c r="F656" s="1" t="s">
        <v>15480</v>
      </c>
      <c r="G656" s="1" t="s">
        <v>16581</v>
      </c>
      <c r="H656" s="1" t="s">
        <v>17643</v>
      </c>
      <c r="I656" s="1" t="s">
        <v>10533</v>
      </c>
      <c r="J656" s="1"/>
      <c r="K656" s="1" t="s">
        <v>18206</v>
      </c>
      <c r="L656" s="1" t="s">
        <v>654</v>
      </c>
      <c r="M656" s="1" t="s">
        <v>12199</v>
      </c>
      <c r="N656" s="1" t="s">
        <v>13217</v>
      </c>
      <c r="O656" s="1" t="s">
        <v>654</v>
      </c>
      <c r="P656" s="1" t="s">
        <v>18367</v>
      </c>
      <c r="Q656" s="1" t="s">
        <v>18924</v>
      </c>
      <c r="R656" s="1" t="s">
        <v>13795</v>
      </c>
      <c r="S656" s="1" t="s">
        <v>654</v>
      </c>
      <c r="T656" s="1" t="s">
        <v>19515</v>
      </c>
      <c r="U656" s="1"/>
      <c r="V656" s="1" t="s">
        <v>13805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14376</v>
      </c>
      <c r="F657" s="1" t="s">
        <v>15481</v>
      </c>
      <c r="G657" s="1" t="s">
        <v>16582</v>
      </c>
      <c r="H657" s="1" t="s">
        <v>17665</v>
      </c>
      <c r="I657" s="1" t="s">
        <v>10534</v>
      </c>
      <c r="J657" s="1"/>
      <c r="K657" s="1" t="s">
        <v>18206</v>
      </c>
      <c r="L657" s="1" t="s">
        <v>655</v>
      </c>
      <c r="M657" s="1" t="s">
        <v>12200</v>
      </c>
      <c r="N657" s="1" t="s">
        <v>13217</v>
      </c>
      <c r="O657" s="1" t="s">
        <v>655</v>
      </c>
      <c r="P657" s="1" t="s">
        <v>18367</v>
      </c>
      <c r="Q657" s="1" t="s">
        <v>18925</v>
      </c>
      <c r="R657" s="1" t="s">
        <v>13795</v>
      </c>
      <c r="S657" s="1" t="s">
        <v>655</v>
      </c>
      <c r="T657" s="1"/>
      <c r="U657" s="1"/>
      <c r="V657" s="1" t="s">
        <v>13805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14377</v>
      </c>
      <c r="F658" s="1" t="s">
        <v>15482</v>
      </c>
      <c r="G658" s="1" t="s">
        <v>16583</v>
      </c>
      <c r="H658" s="1" t="s">
        <v>17666</v>
      </c>
      <c r="I658" s="1" t="s">
        <v>10535</v>
      </c>
      <c r="J658" s="1"/>
      <c r="K658" s="1" t="s">
        <v>18206</v>
      </c>
      <c r="L658" s="1" t="s">
        <v>656</v>
      </c>
      <c r="M658" s="1" t="s">
        <v>12201</v>
      </c>
      <c r="N658" s="1" t="s">
        <v>13217</v>
      </c>
      <c r="O658" s="1" t="s">
        <v>656</v>
      </c>
      <c r="P658" s="1" t="s">
        <v>18368</v>
      </c>
      <c r="Q658" s="1" t="s">
        <v>18368</v>
      </c>
      <c r="R658" s="1" t="s">
        <v>13795</v>
      </c>
      <c r="S658" s="1" t="s">
        <v>656</v>
      </c>
      <c r="T658" s="1"/>
      <c r="U658" s="1" t="s">
        <v>19723</v>
      </c>
      <c r="V658" s="1" t="s">
        <v>13805</v>
      </c>
      <c r="W658" s="1" t="s">
        <v>656</v>
      </c>
      <c r="X658" s="1"/>
      <c r="Y658" t="s">
        <v>19981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7329</v>
      </c>
      <c r="H659" s="1" t="s">
        <v>8939</v>
      </c>
      <c r="I659" s="1" t="s">
        <v>10536</v>
      </c>
      <c r="J659" s="1"/>
      <c r="K659" s="1" t="s">
        <v>18206</v>
      </c>
      <c r="L659" s="1" t="s">
        <v>657</v>
      </c>
      <c r="M659" s="1" t="s">
        <v>12202</v>
      </c>
      <c r="N659" s="1" t="s">
        <v>13217</v>
      </c>
      <c r="O659" s="1" t="s">
        <v>657</v>
      </c>
      <c r="P659" s="1" t="s">
        <v>18368</v>
      </c>
      <c r="Q659" s="1" t="s">
        <v>18368</v>
      </c>
      <c r="R659" s="1" t="s">
        <v>13795</v>
      </c>
      <c r="S659" s="1" t="s">
        <v>657</v>
      </c>
      <c r="T659" s="1"/>
      <c r="U659" s="1"/>
      <c r="V659" s="1" t="s">
        <v>13805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7330</v>
      </c>
      <c r="H660" s="1" t="s">
        <v>8940</v>
      </c>
      <c r="I660" s="1" t="s">
        <v>10537</v>
      </c>
      <c r="J660" s="1"/>
      <c r="K660" s="1" t="s">
        <v>18206</v>
      </c>
      <c r="L660" s="1" t="s">
        <v>658</v>
      </c>
      <c r="M660" s="1" t="s">
        <v>12203</v>
      </c>
      <c r="N660" s="1" t="s">
        <v>13217</v>
      </c>
      <c r="O660" s="1" t="s">
        <v>658</v>
      </c>
      <c r="P660" s="1" t="s">
        <v>18368</v>
      </c>
      <c r="Q660" s="1" t="s">
        <v>18368</v>
      </c>
      <c r="R660" s="1" t="s">
        <v>13795</v>
      </c>
      <c r="S660" s="1" t="s">
        <v>658</v>
      </c>
      <c r="T660" s="1"/>
      <c r="U660" s="1"/>
      <c r="V660" s="1" t="s">
        <v>13805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7331</v>
      </c>
      <c r="H661" s="1" t="s">
        <v>8941</v>
      </c>
      <c r="I661" s="1" t="s">
        <v>10538</v>
      </c>
      <c r="J661" s="1"/>
      <c r="K661" s="1" t="s">
        <v>18206</v>
      </c>
      <c r="L661" s="1" t="s">
        <v>659</v>
      </c>
      <c r="M661" s="1" t="s">
        <v>12204</v>
      </c>
      <c r="N661" s="1" t="s">
        <v>13217</v>
      </c>
      <c r="O661" s="1" t="s">
        <v>659</v>
      </c>
      <c r="P661" s="1" t="s">
        <v>18368</v>
      </c>
      <c r="Q661" s="1" t="s">
        <v>18368</v>
      </c>
      <c r="R661" s="1" t="s">
        <v>13795</v>
      </c>
      <c r="S661" s="1" t="s">
        <v>659</v>
      </c>
      <c r="T661" s="1"/>
      <c r="U661" s="1"/>
      <c r="V661" s="1" t="s">
        <v>13805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14378</v>
      </c>
      <c r="F662" s="1" t="s">
        <v>15483</v>
      </c>
      <c r="G662" s="1" t="s">
        <v>16584</v>
      </c>
      <c r="H662" s="1" t="s">
        <v>17667</v>
      </c>
      <c r="I662" s="1" t="s">
        <v>10539</v>
      </c>
      <c r="J662" s="1"/>
      <c r="K662" s="1" t="s">
        <v>18206</v>
      </c>
      <c r="L662" s="1" t="s">
        <v>660</v>
      </c>
      <c r="M662" s="1" t="s">
        <v>12205</v>
      </c>
      <c r="N662" s="1" t="s">
        <v>13217</v>
      </c>
      <c r="O662" s="1" t="s">
        <v>660</v>
      </c>
      <c r="P662" s="1" t="s">
        <v>18368</v>
      </c>
      <c r="Q662" s="1" t="s">
        <v>18368</v>
      </c>
      <c r="R662" s="1" t="s">
        <v>13795</v>
      </c>
      <c r="S662" s="1" t="s">
        <v>660</v>
      </c>
      <c r="T662" s="1"/>
      <c r="U662" s="1"/>
      <c r="V662" s="1" t="s">
        <v>13805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7333</v>
      </c>
      <c r="H663" s="1" t="s">
        <v>8943</v>
      </c>
      <c r="I663" s="1" t="s">
        <v>10540</v>
      </c>
      <c r="J663" s="1"/>
      <c r="K663" s="1" t="s">
        <v>18206</v>
      </c>
      <c r="L663" s="1" t="s">
        <v>661</v>
      </c>
      <c r="M663" s="1" t="s">
        <v>12206</v>
      </c>
      <c r="N663" s="1" t="s">
        <v>13217</v>
      </c>
      <c r="O663" s="1" t="s">
        <v>661</v>
      </c>
      <c r="P663" s="1" t="s">
        <v>18368</v>
      </c>
      <c r="Q663" s="1" t="s">
        <v>18368</v>
      </c>
      <c r="R663" s="1" t="s">
        <v>13795</v>
      </c>
      <c r="S663" s="1" t="s">
        <v>661</v>
      </c>
      <c r="T663" s="1"/>
      <c r="U663" s="1"/>
      <c r="V663" s="1" t="s">
        <v>13805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7334</v>
      </c>
      <c r="H664" s="1" t="s">
        <v>7334</v>
      </c>
      <c r="I664" s="1" t="s">
        <v>10541</v>
      </c>
      <c r="J664" s="1"/>
      <c r="K664" s="1" t="s">
        <v>18206</v>
      </c>
      <c r="L664" s="1" t="s">
        <v>662</v>
      </c>
      <c r="M664" s="1" t="s">
        <v>12207</v>
      </c>
      <c r="N664" s="1" t="s">
        <v>13217</v>
      </c>
      <c r="O664" s="1" t="s">
        <v>662</v>
      </c>
      <c r="P664" s="1" t="s">
        <v>18368</v>
      </c>
      <c r="Q664" s="1" t="s">
        <v>18368</v>
      </c>
      <c r="R664" s="1" t="s">
        <v>13795</v>
      </c>
      <c r="S664" s="1" t="s">
        <v>662</v>
      </c>
      <c r="T664" s="1"/>
      <c r="U664" s="1"/>
      <c r="V664" s="1" t="s">
        <v>13805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14379</v>
      </c>
      <c r="F665" s="1" t="s">
        <v>15484</v>
      </c>
      <c r="G665" s="1" t="s">
        <v>16585</v>
      </c>
      <c r="H665" s="1" t="s">
        <v>17668</v>
      </c>
      <c r="I665" s="1" t="s">
        <v>10542</v>
      </c>
      <c r="J665" s="1"/>
      <c r="K665" s="1" t="s">
        <v>18206</v>
      </c>
      <c r="L665" s="1" t="s">
        <v>663</v>
      </c>
      <c r="M665" s="1" t="s">
        <v>12208</v>
      </c>
      <c r="N665" s="1" t="s">
        <v>13217</v>
      </c>
      <c r="O665" s="1" t="s">
        <v>663</v>
      </c>
      <c r="P665" s="1" t="s">
        <v>18368</v>
      </c>
      <c r="Q665" s="1" t="s">
        <v>18368</v>
      </c>
      <c r="R665" s="1" t="s">
        <v>13795</v>
      </c>
      <c r="S665" s="1" t="s">
        <v>663</v>
      </c>
      <c r="T665" s="1"/>
      <c r="U665" s="1"/>
      <c r="V665" s="1" t="s">
        <v>13805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14380</v>
      </c>
      <c r="F666" s="1" t="s">
        <v>15485</v>
      </c>
      <c r="G666" s="1" t="s">
        <v>16586</v>
      </c>
      <c r="H666" s="1" t="s">
        <v>17669</v>
      </c>
      <c r="I666" s="1" t="s">
        <v>10543</v>
      </c>
      <c r="J666" s="1"/>
      <c r="K666" s="1" t="s">
        <v>18206</v>
      </c>
      <c r="L666" s="1" t="s">
        <v>664</v>
      </c>
      <c r="M666" s="1" t="s">
        <v>12209</v>
      </c>
      <c r="N666" s="1" t="s">
        <v>13217</v>
      </c>
      <c r="O666" s="1" t="s">
        <v>664</v>
      </c>
      <c r="P666" s="1" t="s">
        <v>18368</v>
      </c>
      <c r="Q666" s="1" t="s">
        <v>18368</v>
      </c>
      <c r="R666" s="1" t="s">
        <v>13795</v>
      </c>
      <c r="S666" s="1" t="s">
        <v>664</v>
      </c>
      <c r="T666" s="1"/>
      <c r="U666" s="1"/>
      <c r="V666" s="1" t="s">
        <v>13805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4052</v>
      </c>
      <c r="H667" s="1" t="s">
        <v>8921</v>
      </c>
      <c r="I667" s="1" t="s">
        <v>10544</v>
      </c>
      <c r="J667" s="1"/>
      <c r="K667" s="1" t="s">
        <v>18206</v>
      </c>
      <c r="L667" s="1" t="s">
        <v>665</v>
      </c>
      <c r="M667" s="1" t="s">
        <v>12210</v>
      </c>
      <c r="N667" s="1" t="s">
        <v>13217</v>
      </c>
      <c r="O667" s="1" t="s">
        <v>665</v>
      </c>
      <c r="P667" s="1" t="s">
        <v>18369</v>
      </c>
      <c r="Q667" s="1" t="s">
        <v>18926</v>
      </c>
      <c r="R667" s="1" t="s">
        <v>13795</v>
      </c>
      <c r="S667" s="1" t="s">
        <v>665</v>
      </c>
      <c r="T667" s="1" t="s">
        <v>19516</v>
      </c>
      <c r="U667" s="1"/>
      <c r="V667" s="1" t="s">
        <v>13805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7337</v>
      </c>
      <c r="H668" s="1" t="s">
        <v>8946</v>
      </c>
      <c r="I668" s="1" t="s">
        <v>10545</v>
      </c>
      <c r="J668" s="1"/>
      <c r="K668" s="1" t="s">
        <v>18206</v>
      </c>
      <c r="L668" s="1" t="s">
        <v>666</v>
      </c>
      <c r="M668" s="1" t="s">
        <v>12211</v>
      </c>
      <c r="N668" s="1" t="s">
        <v>13217</v>
      </c>
      <c r="O668" s="1" t="s">
        <v>666</v>
      </c>
      <c r="P668" s="1" t="s">
        <v>18369</v>
      </c>
      <c r="Q668" s="1" t="s">
        <v>18927</v>
      </c>
      <c r="R668" s="1" t="s">
        <v>13795</v>
      </c>
      <c r="S668" s="1" t="s">
        <v>666</v>
      </c>
      <c r="T668" s="1"/>
      <c r="U668" s="1"/>
      <c r="V668" s="1" t="s">
        <v>13805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14381</v>
      </c>
      <c r="F669" s="1" t="s">
        <v>14381</v>
      </c>
      <c r="G669" s="1" t="s">
        <v>16587</v>
      </c>
      <c r="H669" s="1" t="s">
        <v>17670</v>
      </c>
      <c r="I669" s="1" t="s">
        <v>10546</v>
      </c>
      <c r="J669" s="1"/>
      <c r="K669" s="1" t="s">
        <v>18206</v>
      </c>
      <c r="L669" s="1" t="s">
        <v>667</v>
      </c>
      <c r="M669" s="1" t="s">
        <v>12212</v>
      </c>
      <c r="N669" s="1" t="s">
        <v>13217</v>
      </c>
      <c r="O669" s="1" t="s">
        <v>667</v>
      </c>
      <c r="P669" s="1" t="s">
        <v>18369</v>
      </c>
      <c r="Q669" s="1" t="s">
        <v>18928</v>
      </c>
      <c r="R669" s="1" t="s">
        <v>13795</v>
      </c>
      <c r="S669" s="1" t="s">
        <v>667</v>
      </c>
      <c r="T669" s="1"/>
      <c r="U669" s="1"/>
      <c r="V669" s="1" t="s">
        <v>13805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14382</v>
      </c>
      <c r="F670" s="1" t="s">
        <v>15486</v>
      </c>
      <c r="G670" s="1" t="s">
        <v>16588</v>
      </c>
      <c r="H670" s="1" t="s">
        <v>17671</v>
      </c>
      <c r="I670" s="1" t="s">
        <v>10547</v>
      </c>
      <c r="J670" s="1"/>
      <c r="K670" s="1" t="s">
        <v>18206</v>
      </c>
      <c r="L670" s="1" t="s">
        <v>668</v>
      </c>
      <c r="M670" s="1" t="s">
        <v>12213</v>
      </c>
      <c r="N670" s="1" t="s">
        <v>13217</v>
      </c>
      <c r="O670" s="1" t="s">
        <v>668</v>
      </c>
      <c r="P670" s="1" t="s">
        <v>18369</v>
      </c>
      <c r="Q670" s="1" t="s">
        <v>18929</v>
      </c>
      <c r="R670" s="1" t="s">
        <v>13795</v>
      </c>
      <c r="S670" s="1" t="s">
        <v>668</v>
      </c>
      <c r="T670" s="1"/>
      <c r="U670" s="1"/>
      <c r="V670" s="1" t="s">
        <v>13805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14383</v>
      </c>
      <c r="F671" s="1" t="s">
        <v>15487</v>
      </c>
      <c r="G671" s="1" t="s">
        <v>16589</v>
      </c>
      <c r="H671" s="1" t="s">
        <v>17670</v>
      </c>
      <c r="I671" s="1" t="s">
        <v>10548</v>
      </c>
      <c r="J671" s="1"/>
      <c r="K671" s="1" t="s">
        <v>18206</v>
      </c>
      <c r="L671" s="1" t="s">
        <v>669</v>
      </c>
      <c r="M671" s="1" t="s">
        <v>12214</v>
      </c>
      <c r="N671" s="1" t="s">
        <v>13217</v>
      </c>
      <c r="O671" s="1" t="s">
        <v>669</v>
      </c>
      <c r="P671" s="1" t="s">
        <v>18369</v>
      </c>
      <c r="Q671" s="1" t="s">
        <v>18928</v>
      </c>
      <c r="R671" s="1" t="s">
        <v>13795</v>
      </c>
      <c r="S671" s="1" t="s">
        <v>669</v>
      </c>
      <c r="T671" s="1"/>
      <c r="U671" s="1"/>
      <c r="V671" s="1" t="s">
        <v>13805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14384</v>
      </c>
      <c r="F672" s="1" t="s">
        <v>15488</v>
      </c>
      <c r="G672" s="1" t="s">
        <v>16590</v>
      </c>
      <c r="H672" s="1" t="s">
        <v>17672</v>
      </c>
      <c r="I672" s="1" t="s">
        <v>10549</v>
      </c>
      <c r="J672" s="1"/>
      <c r="K672" s="1" t="s">
        <v>18206</v>
      </c>
      <c r="L672" s="1" t="s">
        <v>670</v>
      </c>
      <c r="M672" s="1" t="s">
        <v>12215</v>
      </c>
      <c r="N672" s="1" t="s">
        <v>13217</v>
      </c>
      <c r="O672" s="1" t="s">
        <v>670</v>
      </c>
      <c r="P672" s="1" t="s">
        <v>18370</v>
      </c>
      <c r="Q672" s="1" t="s">
        <v>18370</v>
      </c>
      <c r="R672" s="1" t="s">
        <v>13795</v>
      </c>
      <c r="S672" s="1" t="s">
        <v>670</v>
      </c>
      <c r="T672" s="1"/>
      <c r="U672" s="1" t="s">
        <v>19724</v>
      </c>
      <c r="V672" s="1" t="s">
        <v>13805</v>
      </c>
      <c r="W672" s="1" t="s">
        <v>670</v>
      </c>
      <c r="X672" s="1"/>
      <c r="Y672" t="s">
        <v>19982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14385</v>
      </c>
      <c r="F673" s="1" t="s">
        <v>15489</v>
      </c>
      <c r="G673" s="1" t="s">
        <v>16591</v>
      </c>
      <c r="H673" s="1" t="s">
        <v>17673</v>
      </c>
      <c r="I673" s="1" t="s">
        <v>10550</v>
      </c>
      <c r="J673" s="1"/>
      <c r="K673" s="1" t="s">
        <v>18206</v>
      </c>
      <c r="L673" s="1" t="s">
        <v>671</v>
      </c>
      <c r="M673" s="1" t="s">
        <v>12216</v>
      </c>
      <c r="N673" s="1" t="s">
        <v>13217</v>
      </c>
      <c r="O673" s="1" t="s">
        <v>671</v>
      </c>
      <c r="P673" s="1" t="s">
        <v>18371</v>
      </c>
      <c r="Q673" s="1" t="s">
        <v>18930</v>
      </c>
      <c r="R673" s="1" t="s">
        <v>13795</v>
      </c>
      <c r="S673" s="1" t="s">
        <v>671</v>
      </c>
      <c r="T673" s="1" t="s">
        <v>19517</v>
      </c>
      <c r="U673" s="1"/>
      <c r="V673" s="1" t="s">
        <v>13805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7343</v>
      </c>
      <c r="H674" s="1" t="s">
        <v>8943</v>
      </c>
      <c r="I674" s="1" t="s">
        <v>10551</v>
      </c>
      <c r="J674" s="1"/>
      <c r="K674" s="1" t="s">
        <v>18206</v>
      </c>
      <c r="L674" s="1" t="s">
        <v>672</v>
      </c>
      <c r="M674" s="1" t="s">
        <v>12217</v>
      </c>
      <c r="N674" s="1" t="s">
        <v>13217</v>
      </c>
      <c r="O674" s="1" t="s">
        <v>672</v>
      </c>
      <c r="P674" s="1" t="s">
        <v>18371</v>
      </c>
      <c r="Q674" s="1" t="s">
        <v>18931</v>
      </c>
      <c r="R674" s="1" t="s">
        <v>13795</v>
      </c>
      <c r="S674" s="1" t="s">
        <v>672</v>
      </c>
      <c r="T674" s="1"/>
      <c r="U674" s="1"/>
      <c r="V674" s="1" t="s">
        <v>13805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14386</v>
      </c>
      <c r="F675" s="1" t="s">
        <v>15490</v>
      </c>
      <c r="G675" s="1" t="s">
        <v>16592</v>
      </c>
      <c r="H675" s="1" t="s">
        <v>17650</v>
      </c>
      <c r="I675" s="1" t="s">
        <v>10552</v>
      </c>
      <c r="J675" s="1"/>
      <c r="K675" s="1" t="s">
        <v>18206</v>
      </c>
      <c r="L675" s="1" t="s">
        <v>673</v>
      </c>
      <c r="M675" s="1" t="s">
        <v>12218</v>
      </c>
      <c r="N675" s="1" t="s">
        <v>13217</v>
      </c>
      <c r="O675" s="1" t="s">
        <v>673</v>
      </c>
      <c r="P675" s="1" t="s">
        <v>18371</v>
      </c>
      <c r="Q675" s="1" t="s">
        <v>18932</v>
      </c>
      <c r="R675" s="1" t="s">
        <v>13795</v>
      </c>
      <c r="S675" s="1" t="s">
        <v>673</v>
      </c>
      <c r="T675" s="1"/>
      <c r="U675" s="1"/>
      <c r="V675" s="1" t="s">
        <v>13805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14387</v>
      </c>
      <c r="F676" s="1" t="s">
        <v>15491</v>
      </c>
      <c r="G676" s="1" t="s">
        <v>16593</v>
      </c>
      <c r="H676" s="1" t="s">
        <v>17674</v>
      </c>
      <c r="I676" s="1" t="s">
        <v>10553</v>
      </c>
      <c r="J676" s="1"/>
      <c r="K676" s="1" t="s">
        <v>18206</v>
      </c>
      <c r="L676" s="1" t="s">
        <v>674</v>
      </c>
      <c r="M676" s="1" t="s">
        <v>12219</v>
      </c>
      <c r="N676" s="1" t="s">
        <v>13217</v>
      </c>
      <c r="O676" s="1" t="s">
        <v>674</v>
      </c>
      <c r="P676" s="1" t="s">
        <v>18371</v>
      </c>
      <c r="Q676" s="1" t="s">
        <v>18933</v>
      </c>
      <c r="R676" s="1" t="s">
        <v>13795</v>
      </c>
      <c r="S676" s="1" t="s">
        <v>674</v>
      </c>
      <c r="T676" s="1"/>
      <c r="U676" s="1"/>
      <c r="V676" s="1" t="s">
        <v>13805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7346</v>
      </c>
      <c r="H677" s="1" t="s">
        <v>8952</v>
      </c>
      <c r="I677" s="1" t="s">
        <v>10554</v>
      </c>
      <c r="J677" s="1"/>
      <c r="K677" s="1" t="s">
        <v>18206</v>
      </c>
      <c r="L677" s="1" t="s">
        <v>675</v>
      </c>
      <c r="M677" s="1" t="s">
        <v>12220</v>
      </c>
      <c r="N677" s="1" t="s">
        <v>13217</v>
      </c>
      <c r="O677" s="1" t="s">
        <v>675</v>
      </c>
      <c r="P677" s="1" t="s">
        <v>18371</v>
      </c>
      <c r="Q677" s="1" t="s">
        <v>18934</v>
      </c>
      <c r="R677" s="1" t="s">
        <v>13795</v>
      </c>
      <c r="S677" s="1" t="s">
        <v>675</v>
      </c>
      <c r="T677" s="1"/>
      <c r="U677" s="1"/>
      <c r="V677" s="1" t="s">
        <v>13805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14388</v>
      </c>
      <c r="F678" s="1" t="s">
        <v>15492</v>
      </c>
      <c r="G678" s="1" t="s">
        <v>16594</v>
      </c>
      <c r="H678" s="1" t="s">
        <v>17675</v>
      </c>
      <c r="I678" s="1" t="s">
        <v>10555</v>
      </c>
      <c r="J678" s="1"/>
      <c r="K678" s="1" t="s">
        <v>18206</v>
      </c>
      <c r="L678" s="1" t="s">
        <v>676</v>
      </c>
      <c r="M678" s="1" t="s">
        <v>12221</v>
      </c>
      <c r="N678" s="1" t="s">
        <v>13217</v>
      </c>
      <c r="O678" s="1" t="s">
        <v>676</v>
      </c>
      <c r="P678" s="1" t="s">
        <v>18371</v>
      </c>
      <c r="Q678" s="1" t="s">
        <v>18935</v>
      </c>
      <c r="R678" s="1" t="s">
        <v>13795</v>
      </c>
      <c r="S678" s="1" t="s">
        <v>676</v>
      </c>
      <c r="T678" s="1"/>
      <c r="U678" s="1"/>
      <c r="V678" s="1" t="s">
        <v>13805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14389</v>
      </c>
      <c r="F679" s="1" t="s">
        <v>15493</v>
      </c>
      <c r="G679" s="1" t="s">
        <v>16595</v>
      </c>
      <c r="H679" s="1" t="s">
        <v>17676</v>
      </c>
      <c r="I679" s="1" t="s">
        <v>10556</v>
      </c>
      <c r="J679" s="1"/>
      <c r="K679" s="1" t="s">
        <v>18206</v>
      </c>
      <c r="L679" s="1" t="s">
        <v>677</v>
      </c>
      <c r="M679" s="1" t="s">
        <v>12222</v>
      </c>
      <c r="N679" s="1" t="s">
        <v>13217</v>
      </c>
      <c r="O679" s="1" t="s">
        <v>677</v>
      </c>
      <c r="P679" s="1" t="s">
        <v>18371</v>
      </c>
      <c r="Q679" s="1" t="s">
        <v>18936</v>
      </c>
      <c r="R679" s="1" t="s">
        <v>13795</v>
      </c>
      <c r="S679" s="1" t="s">
        <v>677</v>
      </c>
      <c r="T679" s="1"/>
      <c r="U679" s="1"/>
      <c r="V679" s="1" t="s">
        <v>13805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7349</v>
      </c>
      <c r="H680" s="1" t="s">
        <v>8955</v>
      </c>
      <c r="I680" s="1" t="s">
        <v>10557</v>
      </c>
      <c r="J680" s="1"/>
      <c r="K680" s="1" t="s">
        <v>18206</v>
      </c>
      <c r="L680" s="1" t="s">
        <v>678</v>
      </c>
      <c r="M680" s="1" t="s">
        <v>12223</v>
      </c>
      <c r="N680" s="1" t="s">
        <v>13217</v>
      </c>
      <c r="O680" s="1" t="s">
        <v>678</v>
      </c>
      <c r="P680" s="1" t="s">
        <v>18372</v>
      </c>
      <c r="Q680" s="1" t="s">
        <v>18372</v>
      </c>
      <c r="R680" s="1" t="s">
        <v>13795</v>
      </c>
      <c r="S680" s="1" t="s">
        <v>678</v>
      </c>
      <c r="T680" s="1"/>
      <c r="U680" s="1" t="s">
        <v>19725</v>
      </c>
      <c r="V680" s="1" t="s">
        <v>13805</v>
      </c>
      <c r="W680" s="1" t="s">
        <v>678</v>
      </c>
      <c r="X680" s="1" t="s">
        <v>19878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14390</v>
      </c>
      <c r="F681" s="1" t="s">
        <v>15494</v>
      </c>
      <c r="G681" s="1" t="s">
        <v>16596</v>
      </c>
      <c r="H681" s="1" t="s">
        <v>17677</v>
      </c>
      <c r="I681" s="1" t="s">
        <v>10558</v>
      </c>
      <c r="J681" s="1"/>
      <c r="K681" s="1" t="s">
        <v>18206</v>
      </c>
      <c r="L681" s="1" t="s">
        <v>679</v>
      </c>
      <c r="M681" s="1" t="s">
        <v>12224</v>
      </c>
      <c r="N681" s="1" t="s">
        <v>13217</v>
      </c>
      <c r="O681" s="1" t="s">
        <v>679</v>
      </c>
      <c r="P681" s="1" t="s">
        <v>18372</v>
      </c>
      <c r="Q681" s="1" t="s">
        <v>18372</v>
      </c>
      <c r="R681" s="1" t="s">
        <v>13795</v>
      </c>
      <c r="S681" s="1" t="s">
        <v>679</v>
      </c>
      <c r="T681" s="1"/>
      <c r="U681" s="1"/>
      <c r="V681" s="1" t="s">
        <v>13805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7351</v>
      </c>
      <c r="H682" s="1" t="s">
        <v>8957</v>
      </c>
      <c r="I682" s="1" t="s">
        <v>10559</v>
      </c>
      <c r="J682" s="1"/>
      <c r="K682" s="1" t="s">
        <v>18206</v>
      </c>
      <c r="L682" s="1" t="s">
        <v>680</v>
      </c>
      <c r="M682" s="1" t="s">
        <v>12225</v>
      </c>
      <c r="N682" s="1" t="s">
        <v>13217</v>
      </c>
      <c r="O682" s="1" t="s">
        <v>680</v>
      </c>
      <c r="P682" s="1" t="s">
        <v>18372</v>
      </c>
      <c r="Q682" s="1" t="s">
        <v>18372</v>
      </c>
      <c r="R682" s="1" t="s">
        <v>13795</v>
      </c>
      <c r="S682" s="1" t="s">
        <v>680</v>
      </c>
      <c r="T682" s="1"/>
      <c r="U682" s="1"/>
      <c r="V682" s="1" t="s">
        <v>13805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14391</v>
      </c>
      <c r="F683" s="1" t="s">
        <v>15495</v>
      </c>
      <c r="G683" s="1" t="s">
        <v>16597</v>
      </c>
      <c r="H683" s="1" t="s">
        <v>17678</v>
      </c>
      <c r="I683" s="1" t="s">
        <v>10560</v>
      </c>
      <c r="J683" s="1"/>
      <c r="K683" s="1" t="s">
        <v>18206</v>
      </c>
      <c r="L683" s="1" t="s">
        <v>681</v>
      </c>
      <c r="M683" s="1" t="s">
        <v>12226</v>
      </c>
      <c r="N683" s="1" t="s">
        <v>13217</v>
      </c>
      <c r="O683" s="1" t="s">
        <v>681</v>
      </c>
      <c r="P683" s="1" t="s">
        <v>18373</v>
      </c>
      <c r="Q683" s="1" t="s">
        <v>18937</v>
      </c>
      <c r="R683" s="1" t="s">
        <v>13795</v>
      </c>
      <c r="S683" s="1" t="s">
        <v>681</v>
      </c>
      <c r="T683" s="1" t="s">
        <v>19518</v>
      </c>
      <c r="U683" s="1"/>
      <c r="V683" s="1" t="s">
        <v>13805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14392</v>
      </c>
      <c r="F684" s="1" t="s">
        <v>15496</v>
      </c>
      <c r="G684" s="1" t="s">
        <v>16598</v>
      </c>
      <c r="H684" s="1" t="s">
        <v>17679</v>
      </c>
      <c r="I684" s="1" t="s">
        <v>10561</v>
      </c>
      <c r="J684" s="1"/>
      <c r="K684" s="1" t="s">
        <v>18206</v>
      </c>
      <c r="L684" s="1" t="s">
        <v>682</v>
      </c>
      <c r="M684" s="1" t="s">
        <v>12227</v>
      </c>
      <c r="N684" s="1" t="s">
        <v>13217</v>
      </c>
      <c r="O684" s="1" t="s">
        <v>682</v>
      </c>
      <c r="P684" s="1" t="s">
        <v>18373</v>
      </c>
      <c r="Q684" s="1" t="s">
        <v>18938</v>
      </c>
      <c r="R684" s="1" t="s">
        <v>13795</v>
      </c>
      <c r="S684" s="1" t="s">
        <v>682</v>
      </c>
      <c r="T684" s="1"/>
      <c r="U684" s="1"/>
      <c r="V684" s="1" t="s">
        <v>13805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14393</v>
      </c>
      <c r="F685" s="1" t="s">
        <v>15497</v>
      </c>
      <c r="G685" s="1" t="s">
        <v>16599</v>
      </c>
      <c r="H685" s="1" t="s">
        <v>17680</v>
      </c>
      <c r="I685" s="1" t="s">
        <v>10562</v>
      </c>
      <c r="J685" s="1"/>
      <c r="K685" s="1" t="s">
        <v>18206</v>
      </c>
      <c r="L685" s="1" t="s">
        <v>683</v>
      </c>
      <c r="M685" s="1" t="s">
        <v>12228</v>
      </c>
      <c r="N685" s="1" t="s">
        <v>13217</v>
      </c>
      <c r="O685" s="1" t="s">
        <v>683</v>
      </c>
      <c r="P685" s="1" t="s">
        <v>18374</v>
      </c>
      <c r="Q685" s="1" t="s">
        <v>18374</v>
      </c>
      <c r="R685" s="1" t="s">
        <v>13795</v>
      </c>
      <c r="S685" s="1" t="s">
        <v>683</v>
      </c>
      <c r="T685" s="1"/>
      <c r="U685" s="1" t="s">
        <v>19726</v>
      </c>
      <c r="V685" s="1" t="s">
        <v>13805</v>
      </c>
      <c r="W685" s="1" t="s">
        <v>683</v>
      </c>
      <c r="X685" s="1"/>
      <c r="Y685" t="s">
        <v>19983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7355</v>
      </c>
      <c r="H686" s="1" t="s">
        <v>8961</v>
      </c>
      <c r="I686" s="1" t="s">
        <v>10563</v>
      </c>
      <c r="J686" s="1"/>
      <c r="K686" s="1" t="s">
        <v>18206</v>
      </c>
      <c r="L686" s="1" t="s">
        <v>684</v>
      </c>
      <c r="M686" s="1" t="s">
        <v>12229</v>
      </c>
      <c r="N686" s="1" t="s">
        <v>13217</v>
      </c>
      <c r="O686" s="1" t="s">
        <v>684</v>
      </c>
      <c r="P686" s="1" t="s">
        <v>18374</v>
      </c>
      <c r="Q686" s="1" t="s">
        <v>18374</v>
      </c>
      <c r="R686" s="1" t="s">
        <v>13795</v>
      </c>
      <c r="S686" s="1" t="s">
        <v>684</v>
      </c>
      <c r="T686" s="1"/>
      <c r="U686" s="1"/>
      <c r="V686" s="1" t="s">
        <v>13805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14394</v>
      </c>
      <c r="F687" s="1" t="s">
        <v>15498</v>
      </c>
      <c r="G687" s="1" t="s">
        <v>16600</v>
      </c>
      <c r="H687" s="1" t="s">
        <v>17681</v>
      </c>
      <c r="I687" s="1" t="s">
        <v>10564</v>
      </c>
      <c r="J687" s="1"/>
      <c r="K687" s="1" t="s">
        <v>18206</v>
      </c>
      <c r="L687" s="1" t="s">
        <v>685</v>
      </c>
      <c r="M687" s="1" t="s">
        <v>12230</v>
      </c>
      <c r="N687" s="1" t="s">
        <v>13217</v>
      </c>
      <c r="O687" s="1" t="s">
        <v>685</v>
      </c>
      <c r="P687" s="1" t="s">
        <v>18374</v>
      </c>
      <c r="Q687" s="1" t="s">
        <v>18374</v>
      </c>
      <c r="R687" s="1" t="s">
        <v>13795</v>
      </c>
      <c r="S687" s="1" t="s">
        <v>685</v>
      </c>
      <c r="T687" s="1"/>
      <c r="U687" s="1"/>
      <c r="V687" s="1" t="s">
        <v>13805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14395</v>
      </c>
      <c r="F688" s="1" t="s">
        <v>15499</v>
      </c>
      <c r="G688" s="1" t="s">
        <v>16601</v>
      </c>
      <c r="H688" s="1" t="s">
        <v>17682</v>
      </c>
      <c r="I688" s="1" t="s">
        <v>10565</v>
      </c>
      <c r="J688" s="1"/>
      <c r="K688" s="1" t="s">
        <v>18206</v>
      </c>
      <c r="L688" s="1" t="s">
        <v>686</v>
      </c>
      <c r="M688" s="1" t="s">
        <v>12231</v>
      </c>
      <c r="N688" s="1" t="s">
        <v>13217</v>
      </c>
      <c r="O688" s="1" t="s">
        <v>686</v>
      </c>
      <c r="P688" s="1" t="s">
        <v>18375</v>
      </c>
      <c r="Q688" s="1" t="s">
        <v>18939</v>
      </c>
      <c r="R688" s="1" t="s">
        <v>13795</v>
      </c>
      <c r="S688" s="1" t="s">
        <v>686</v>
      </c>
      <c r="T688" s="1" t="s">
        <v>19519</v>
      </c>
      <c r="U688" s="1"/>
      <c r="V688" s="1" t="s">
        <v>13805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14396</v>
      </c>
      <c r="F689" s="1" t="s">
        <v>15500</v>
      </c>
      <c r="G689" s="1" t="s">
        <v>16602</v>
      </c>
      <c r="H689" s="1" t="s">
        <v>17683</v>
      </c>
      <c r="I689" s="1" t="s">
        <v>10566</v>
      </c>
      <c r="J689" s="1"/>
      <c r="K689" s="1" t="s">
        <v>18206</v>
      </c>
      <c r="L689" s="1" t="s">
        <v>687</v>
      </c>
      <c r="M689" s="1" t="s">
        <v>12232</v>
      </c>
      <c r="N689" s="1" t="s">
        <v>13217</v>
      </c>
      <c r="O689" s="1" t="s">
        <v>687</v>
      </c>
      <c r="P689" s="1" t="s">
        <v>18375</v>
      </c>
      <c r="Q689" s="1" t="s">
        <v>18940</v>
      </c>
      <c r="R689" s="1" t="s">
        <v>13795</v>
      </c>
      <c r="S689" s="1" t="s">
        <v>687</v>
      </c>
      <c r="T689" s="1"/>
      <c r="U689" s="1"/>
      <c r="V689" s="1" t="s">
        <v>13805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14397</v>
      </c>
      <c r="F690" s="1" t="s">
        <v>15501</v>
      </c>
      <c r="G690" s="1" t="s">
        <v>16603</v>
      </c>
      <c r="H690" s="1" t="s">
        <v>17684</v>
      </c>
      <c r="I690" s="1" t="s">
        <v>10567</v>
      </c>
      <c r="J690" s="1"/>
      <c r="K690" s="1" t="s">
        <v>18206</v>
      </c>
      <c r="L690" s="1" t="s">
        <v>688</v>
      </c>
      <c r="M690" s="1" t="s">
        <v>12233</v>
      </c>
      <c r="N690" s="1" t="s">
        <v>13217</v>
      </c>
      <c r="O690" s="1" t="s">
        <v>688</v>
      </c>
      <c r="P690" s="1" t="s">
        <v>18375</v>
      </c>
      <c r="Q690" s="1" t="s">
        <v>18941</v>
      </c>
      <c r="R690" s="1" t="s">
        <v>13795</v>
      </c>
      <c r="S690" s="1" t="s">
        <v>688</v>
      </c>
      <c r="T690" s="1"/>
      <c r="U690" s="1"/>
      <c r="V690" s="1" t="s">
        <v>13805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14398</v>
      </c>
      <c r="F691" s="1" t="s">
        <v>15502</v>
      </c>
      <c r="G691" s="1" t="s">
        <v>16604</v>
      </c>
      <c r="H691" s="1" t="s">
        <v>17685</v>
      </c>
      <c r="I691" s="1" t="s">
        <v>10568</v>
      </c>
      <c r="J691" s="1"/>
      <c r="K691" s="1" t="s">
        <v>18206</v>
      </c>
      <c r="L691" s="1" t="s">
        <v>689</v>
      </c>
      <c r="M691" s="1" t="s">
        <v>12234</v>
      </c>
      <c r="N691" s="1" t="s">
        <v>13217</v>
      </c>
      <c r="O691" s="1" t="s">
        <v>689</v>
      </c>
      <c r="P691" s="1" t="s">
        <v>18375</v>
      </c>
      <c r="Q691" s="1" t="s">
        <v>18942</v>
      </c>
      <c r="R691" s="1" t="s">
        <v>13795</v>
      </c>
      <c r="S691" s="1" t="s">
        <v>689</v>
      </c>
      <c r="T691" s="1"/>
      <c r="U691" s="1"/>
      <c r="V691" s="1" t="s">
        <v>13805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14399</v>
      </c>
      <c r="F692" s="1" t="s">
        <v>15503</v>
      </c>
      <c r="G692" s="1" t="s">
        <v>16605</v>
      </c>
      <c r="H692" s="1" t="s">
        <v>17686</v>
      </c>
      <c r="I692" s="1" t="s">
        <v>10569</v>
      </c>
      <c r="J692" s="1"/>
      <c r="K692" s="1" t="s">
        <v>18206</v>
      </c>
      <c r="L692" s="1" t="s">
        <v>690</v>
      </c>
      <c r="M692" s="1" t="s">
        <v>12235</v>
      </c>
      <c r="N692" s="1" t="s">
        <v>13217</v>
      </c>
      <c r="O692" s="1" t="s">
        <v>690</v>
      </c>
      <c r="P692" s="1" t="s">
        <v>18376</v>
      </c>
      <c r="Q692" s="1" t="s">
        <v>18376</v>
      </c>
      <c r="R692" s="1" t="s">
        <v>13795</v>
      </c>
      <c r="S692" s="1" t="s">
        <v>690</v>
      </c>
      <c r="T692" s="1"/>
      <c r="U692" s="1" t="s">
        <v>19727</v>
      </c>
      <c r="V692" s="1" t="s">
        <v>13805</v>
      </c>
      <c r="W692" s="1" t="s">
        <v>690</v>
      </c>
      <c r="X692" s="1" t="s">
        <v>19879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7362</v>
      </c>
      <c r="H693" s="1" t="s">
        <v>8968</v>
      </c>
      <c r="I693" s="1" t="s">
        <v>10570</v>
      </c>
      <c r="J693" s="1"/>
      <c r="K693" s="1" t="s">
        <v>18206</v>
      </c>
      <c r="L693" s="1" t="s">
        <v>691</v>
      </c>
      <c r="M693" s="1" t="s">
        <v>12236</v>
      </c>
      <c r="N693" s="1" t="s">
        <v>13217</v>
      </c>
      <c r="O693" s="1" t="s">
        <v>691</v>
      </c>
      <c r="P693" s="1" t="s">
        <v>18377</v>
      </c>
      <c r="Q693" s="1" t="s">
        <v>18943</v>
      </c>
      <c r="R693" s="1" t="s">
        <v>13795</v>
      </c>
      <c r="S693" s="1" t="s">
        <v>691</v>
      </c>
      <c r="T693" s="1" t="s">
        <v>19520</v>
      </c>
      <c r="U693" s="1"/>
      <c r="V693" s="1" t="s">
        <v>13805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14400</v>
      </c>
      <c r="F694" s="1" t="s">
        <v>15504</v>
      </c>
      <c r="G694" s="1" t="s">
        <v>16606</v>
      </c>
      <c r="H694" s="1" t="s">
        <v>17687</v>
      </c>
      <c r="I694" s="1" t="s">
        <v>10571</v>
      </c>
      <c r="J694" s="1"/>
      <c r="K694" s="1" t="s">
        <v>18206</v>
      </c>
      <c r="L694" s="1" t="s">
        <v>692</v>
      </c>
      <c r="M694" s="1" t="s">
        <v>12237</v>
      </c>
      <c r="N694" s="1" t="s">
        <v>13217</v>
      </c>
      <c r="O694" s="1" t="s">
        <v>692</v>
      </c>
      <c r="P694" s="1" t="s">
        <v>18377</v>
      </c>
      <c r="Q694" s="1" t="s">
        <v>18944</v>
      </c>
      <c r="R694" s="1" t="s">
        <v>13795</v>
      </c>
      <c r="S694" s="1" t="s">
        <v>692</v>
      </c>
      <c r="T694" s="1"/>
      <c r="U694" s="1"/>
      <c r="V694" s="1" t="s">
        <v>13805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14401</v>
      </c>
      <c r="F695" s="1" t="s">
        <v>15505</v>
      </c>
      <c r="G695" s="1" t="s">
        <v>16607</v>
      </c>
      <c r="H695" s="1" t="s">
        <v>17688</v>
      </c>
      <c r="I695" s="1" t="s">
        <v>10572</v>
      </c>
      <c r="J695" s="1"/>
      <c r="K695" s="1" t="s">
        <v>18206</v>
      </c>
      <c r="L695" s="1" t="s">
        <v>693</v>
      </c>
      <c r="M695" s="1" t="s">
        <v>12238</v>
      </c>
      <c r="N695" s="1" t="s">
        <v>13217</v>
      </c>
      <c r="O695" s="1" t="s">
        <v>693</v>
      </c>
      <c r="P695" s="1" t="s">
        <v>18378</v>
      </c>
      <c r="Q695" s="1" t="s">
        <v>18378</v>
      </c>
      <c r="R695" s="1" t="s">
        <v>13795</v>
      </c>
      <c r="S695" s="1" t="s">
        <v>693</v>
      </c>
      <c r="T695" s="1"/>
      <c r="U695" s="1" t="s">
        <v>19728</v>
      </c>
      <c r="V695" s="1" t="s">
        <v>13805</v>
      </c>
      <c r="W695" s="1" t="s">
        <v>693</v>
      </c>
      <c r="X695" s="1"/>
      <c r="Y695" t="s">
        <v>19984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14402</v>
      </c>
      <c r="F696" s="1" t="s">
        <v>15506</v>
      </c>
      <c r="G696" s="1" t="s">
        <v>16608</v>
      </c>
      <c r="H696" s="1" t="s">
        <v>17689</v>
      </c>
      <c r="I696" s="1" t="s">
        <v>10573</v>
      </c>
      <c r="J696" s="1"/>
      <c r="K696" s="1" t="s">
        <v>18206</v>
      </c>
      <c r="L696" s="1" t="s">
        <v>694</v>
      </c>
      <c r="M696" s="1" t="s">
        <v>12239</v>
      </c>
      <c r="N696" s="1" t="s">
        <v>13217</v>
      </c>
      <c r="O696" s="1" t="s">
        <v>694</v>
      </c>
      <c r="P696" s="1" t="s">
        <v>18378</v>
      </c>
      <c r="Q696" s="1" t="s">
        <v>18378</v>
      </c>
      <c r="R696" s="1" t="s">
        <v>13795</v>
      </c>
      <c r="S696" s="1" t="s">
        <v>694</v>
      </c>
      <c r="T696" s="1"/>
      <c r="U696" s="1"/>
      <c r="V696" s="1" t="s">
        <v>13805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7366</v>
      </c>
      <c r="H697" s="1" t="s">
        <v>8972</v>
      </c>
      <c r="I697" s="1" t="s">
        <v>10516</v>
      </c>
      <c r="J697" s="1"/>
      <c r="K697" s="1" t="s">
        <v>18206</v>
      </c>
      <c r="L697" s="1" t="s">
        <v>695</v>
      </c>
      <c r="M697" s="1" t="s">
        <v>12240</v>
      </c>
      <c r="N697" s="1" t="s">
        <v>13217</v>
      </c>
      <c r="O697" s="1" t="s">
        <v>695</v>
      </c>
      <c r="P697" s="1" t="s">
        <v>18378</v>
      </c>
      <c r="Q697" s="1" t="s">
        <v>18378</v>
      </c>
      <c r="R697" s="1" t="s">
        <v>13795</v>
      </c>
      <c r="S697" s="1" t="s">
        <v>695</v>
      </c>
      <c r="T697" s="1"/>
      <c r="U697" s="1"/>
      <c r="V697" s="1" t="s">
        <v>13805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14403</v>
      </c>
      <c r="F698" s="1" t="s">
        <v>15507</v>
      </c>
      <c r="G698" s="1" t="s">
        <v>16609</v>
      </c>
      <c r="H698" s="1" t="s">
        <v>17690</v>
      </c>
      <c r="I698" s="1" t="s">
        <v>10574</v>
      </c>
      <c r="J698" s="1"/>
      <c r="K698" s="1" t="s">
        <v>18206</v>
      </c>
      <c r="L698" s="1" t="s">
        <v>696</v>
      </c>
      <c r="M698" s="1" t="s">
        <v>12241</v>
      </c>
      <c r="N698" s="1" t="s">
        <v>13217</v>
      </c>
      <c r="O698" s="1" t="s">
        <v>696</v>
      </c>
      <c r="P698" s="1" t="s">
        <v>18378</v>
      </c>
      <c r="Q698" s="1" t="s">
        <v>18378</v>
      </c>
      <c r="R698" s="1" t="s">
        <v>13795</v>
      </c>
      <c r="S698" s="1" t="s">
        <v>696</v>
      </c>
      <c r="T698" s="1"/>
      <c r="U698" s="1"/>
      <c r="V698" s="1" t="s">
        <v>13805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14404</v>
      </c>
      <c r="F699" s="1" t="s">
        <v>15508</v>
      </c>
      <c r="G699" s="1" t="s">
        <v>16610</v>
      </c>
      <c r="H699" s="1" t="s">
        <v>17691</v>
      </c>
      <c r="I699" s="1" t="s">
        <v>10575</v>
      </c>
      <c r="J699" s="1"/>
      <c r="K699" s="1" t="s">
        <v>18206</v>
      </c>
      <c r="L699" s="1" t="s">
        <v>697</v>
      </c>
      <c r="M699" s="1" t="s">
        <v>12242</v>
      </c>
      <c r="N699" s="1" t="s">
        <v>13217</v>
      </c>
      <c r="O699" s="1" t="s">
        <v>697</v>
      </c>
      <c r="P699" s="1" t="s">
        <v>18378</v>
      </c>
      <c r="Q699" s="1" t="s">
        <v>18378</v>
      </c>
      <c r="R699" s="1" t="s">
        <v>13795</v>
      </c>
      <c r="S699" s="1" t="s">
        <v>697</v>
      </c>
      <c r="T699" s="1"/>
      <c r="U699" s="1"/>
      <c r="V699" s="1" t="s">
        <v>13805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14405</v>
      </c>
      <c r="F700" s="1" t="s">
        <v>15509</v>
      </c>
      <c r="G700" s="1" t="s">
        <v>16611</v>
      </c>
      <c r="H700" s="1" t="s">
        <v>17692</v>
      </c>
      <c r="I700" s="1" t="s">
        <v>10576</v>
      </c>
      <c r="J700" s="1"/>
      <c r="K700" s="1" t="s">
        <v>18206</v>
      </c>
      <c r="L700" s="1" t="s">
        <v>698</v>
      </c>
      <c r="M700" s="1" t="s">
        <v>12243</v>
      </c>
      <c r="N700" s="1" t="s">
        <v>13217</v>
      </c>
      <c r="O700" s="1" t="s">
        <v>698</v>
      </c>
      <c r="P700" s="1" t="s">
        <v>18378</v>
      </c>
      <c r="Q700" s="1" t="s">
        <v>18378</v>
      </c>
      <c r="R700" s="1" t="s">
        <v>13795</v>
      </c>
      <c r="S700" s="1" t="s">
        <v>698</v>
      </c>
      <c r="T700" s="1"/>
      <c r="U700" s="1"/>
      <c r="V700" s="1" t="s">
        <v>13805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7370</v>
      </c>
      <c r="H701" s="1" t="s">
        <v>8976</v>
      </c>
      <c r="I701" s="1" t="s">
        <v>10577</v>
      </c>
      <c r="J701" s="1"/>
      <c r="K701" s="1" t="s">
        <v>18206</v>
      </c>
      <c r="L701" s="1" t="s">
        <v>699</v>
      </c>
      <c r="M701" s="1" t="s">
        <v>12244</v>
      </c>
      <c r="N701" s="1" t="s">
        <v>13217</v>
      </c>
      <c r="O701" s="1" t="s">
        <v>699</v>
      </c>
      <c r="P701" s="1" t="s">
        <v>18378</v>
      </c>
      <c r="Q701" s="1" t="s">
        <v>18378</v>
      </c>
      <c r="R701" s="1" t="s">
        <v>13795</v>
      </c>
      <c r="S701" s="1" t="s">
        <v>699</v>
      </c>
      <c r="T701" s="1"/>
      <c r="U701" s="1"/>
      <c r="V701" s="1" t="s">
        <v>13805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7371</v>
      </c>
      <c r="H702" s="1" t="s">
        <v>8972</v>
      </c>
      <c r="I702" s="1" t="s">
        <v>10578</v>
      </c>
      <c r="J702" s="1"/>
      <c r="K702" s="1" t="s">
        <v>18206</v>
      </c>
      <c r="L702" s="1" t="s">
        <v>700</v>
      </c>
      <c r="M702" s="1" t="s">
        <v>12245</v>
      </c>
      <c r="N702" s="1" t="s">
        <v>13217</v>
      </c>
      <c r="O702" s="1" t="s">
        <v>700</v>
      </c>
      <c r="P702" s="1" t="s">
        <v>18378</v>
      </c>
      <c r="Q702" s="1" t="s">
        <v>18378</v>
      </c>
      <c r="R702" s="1" t="s">
        <v>13795</v>
      </c>
      <c r="S702" s="1" t="s">
        <v>700</v>
      </c>
      <c r="T702" s="1"/>
      <c r="U702" s="1"/>
      <c r="V702" s="1" t="s">
        <v>13805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7372</v>
      </c>
      <c r="H703" s="1" t="s">
        <v>8977</v>
      </c>
      <c r="I703" s="1" t="s">
        <v>10579</v>
      </c>
      <c r="J703" s="1"/>
      <c r="K703" s="1" t="s">
        <v>18206</v>
      </c>
      <c r="L703" s="1" t="s">
        <v>701</v>
      </c>
      <c r="M703" s="1" t="s">
        <v>12246</v>
      </c>
      <c r="N703" s="1" t="s">
        <v>13217</v>
      </c>
      <c r="O703" s="1" t="s">
        <v>701</v>
      </c>
      <c r="P703" s="1" t="s">
        <v>18379</v>
      </c>
      <c r="Q703" s="1" t="s">
        <v>18945</v>
      </c>
      <c r="R703" s="1" t="s">
        <v>13795</v>
      </c>
      <c r="S703" s="1" t="s">
        <v>701</v>
      </c>
      <c r="T703" s="1" t="s">
        <v>19521</v>
      </c>
      <c r="U703" s="1"/>
      <c r="V703" s="1" t="s">
        <v>13805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14406</v>
      </c>
      <c r="F704" s="1" t="s">
        <v>15510</v>
      </c>
      <c r="G704" s="1" t="s">
        <v>16612</v>
      </c>
      <c r="H704" s="1" t="s">
        <v>14406</v>
      </c>
      <c r="I704" s="1" t="s">
        <v>10580</v>
      </c>
      <c r="J704" s="1"/>
      <c r="K704" s="1" t="s">
        <v>18206</v>
      </c>
      <c r="L704" s="1" t="s">
        <v>702</v>
      </c>
      <c r="M704" s="1" t="s">
        <v>12247</v>
      </c>
      <c r="N704" s="1" t="s">
        <v>13217</v>
      </c>
      <c r="O704" s="1" t="s">
        <v>702</v>
      </c>
      <c r="P704" s="1" t="s">
        <v>18379</v>
      </c>
      <c r="Q704" s="1" t="s">
        <v>18946</v>
      </c>
      <c r="R704" s="1" t="s">
        <v>13795</v>
      </c>
      <c r="S704" s="1" t="s">
        <v>702</v>
      </c>
      <c r="T704" s="1"/>
      <c r="U704" s="1"/>
      <c r="V704" s="1" t="s">
        <v>13805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14407</v>
      </c>
      <c r="F705" s="1" t="s">
        <v>15511</v>
      </c>
      <c r="G705" s="1" t="s">
        <v>16613</v>
      </c>
      <c r="H705" s="1" t="s">
        <v>17693</v>
      </c>
      <c r="I705" s="1" t="s">
        <v>10581</v>
      </c>
      <c r="J705" s="1"/>
      <c r="K705" s="1" t="s">
        <v>18206</v>
      </c>
      <c r="L705" s="1" t="s">
        <v>703</v>
      </c>
      <c r="M705" s="1" t="s">
        <v>12248</v>
      </c>
      <c r="N705" s="1" t="s">
        <v>13217</v>
      </c>
      <c r="O705" s="1" t="s">
        <v>703</v>
      </c>
      <c r="P705" s="1" t="s">
        <v>18379</v>
      </c>
      <c r="Q705" s="1" t="s">
        <v>18947</v>
      </c>
      <c r="R705" s="1" t="s">
        <v>13795</v>
      </c>
      <c r="S705" s="1" t="s">
        <v>703</v>
      </c>
      <c r="T705" s="1"/>
      <c r="U705" s="1"/>
      <c r="V705" s="1" t="s">
        <v>13805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7375</v>
      </c>
      <c r="H706" s="1" t="s">
        <v>8979</v>
      </c>
      <c r="I706" s="1" t="s">
        <v>10582</v>
      </c>
      <c r="J706" s="1"/>
      <c r="K706" s="1" t="s">
        <v>18206</v>
      </c>
      <c r="L706" s="1" t="s">
        <v>704</v>
      </c>
      <c r="M706" s="1" t="s">
        <v>12249</v>
      </c>
      <c r="N706" s="1" t="s">
        <v>13217</v>
      </c>
      <c r="O706" s="1" t="s">
        <v>704</v>
      </c>
      <c r="P706" s="1" t="s">
        <v>18379</v>
      </c>
      <c r="Q706" s="1" t="s">
        <v>18948</v>
      </c>
      <c r="R706" s="1" t="s">
        <v>13795</v>
      </c>
      <c r="S706" s="1" t="s">
        <v>704</v>
      </c>
      <c r="T706" s="1"/>
      <c r="U706" s="1"/>
      <c r="V706" s="1" t="s">
        <v>13805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14408</v>
      </c>
      <c r="F707" s="1" t="s">
        <v>15512</v>
      </c>
      <c r="G707" s="1" t="s">
        <v>16614</v>
      </c>
      <c r="H707" s="1" t="s">
        <v>14408</v>
      </c>
      <c r="I707" s="1" t="s">
        <v>10583</v>
      </c>
      <c r="J707" s="1"/>
      <c r="K707" s="1" t="s">
        <v>18206</v>
      </c>
      <c r="L707" s="1" t="s">
        <v>705</v>
      </c>
      <c r="M707" s="1" t="s">
        <v>12250</v>
      </c>
      <c r="N707" s="1" t="s">
        <v>13217</v>
      </c>
      <c r="O707" s="1" t="s">
        <v>705</v>
      </c>
      <c r="P707" s="1" t="s">
        <v>18379</v>
      </c>
      <c r="Q707" s="1" t="s">
        <v>18949</v>
      </c>
      <c r="R707" s="1" t="s">
        <v>13795</v>
      </c>
      <c r="S707" s="1" t="s">
        <v>705</v>
      </c>
      <c r="T707" s="1"/>
      <c r="U707" s="1"/>
      <c r="V707" s="1" t="s">
        <v>13805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14409</v>
      </c>
      <c r="F708" s="1" t="s">
        <v>15513</v>
      </c>
      <c r="G708" s="1" t="s">
        <v>16615</v>
      </c>
      <c r="H708" s="1" t="s">
        <v>17694</v>
      </c>
      <c r="I708" s="1" t="s">
        <v>10584</v>
      </c>
      <c r="J708" s="1"/>
      <c r="K708" s="1" t="s">
        <v>18206</v>
      </c>
      <c r="L708" s="1" t="s">
        <v>706</v>
      </c>
      <c r="M708" s="1" t="s">
        <v>12251</v>
      </c>
      <c r="N708" s="1" t="s">
        <v>13217</v>
      </c>
      <c r="O708" s="1" t="s">
        <v>706</v>
      </c>
      <c r="P708" s="1" t="s">
        <v>18380</v>
      </c>
      <c r="Q708" s="1" t="s">
        <v>18380</v>
      </c>
      <c r="R708" s="1" t="s">
        <v>13795</v>
      </c>
      <c r="S708" s="1" t="s">
        <v>706</v>
      </c>
      <c r="T708" s="1"/>
      <c r="U708" s="1" t="s">
        <v>19729</v>
      </c>
      <c r="V708" s="1" t="s">
        <v>13805</v>
      </c>
      <c r="W708" s="1" t="s">
        <v>706</v>
      </c>
      <c r="X708" s="1" t="s">
        <v>19880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14410</v>
      </c>
      <c r="F709" s="1" t="s">
        <v>15514</v>
      </c>
      <c r="G709" s="1" t="s">
        <v>16616</v>
      </c>
      <c r="H709" s="1" t="s">
        <v>17695</v>
      </c>
      <c r="I709" s="1" t="s">
        <v>10585</v>
      </c>
      <c r="J709" s="1"/>
      <c r="K709" s="1" t="s">
        <v>18206</v>
      </c>
      <c r="L709" s="1" t="s">
        <v>707</v>
      </c>
      <c r="M709" s="1" t="s">
        <v>12252</v>
      </c>
      <c r="N709" s="1" t="s">
        <v>13217</v>
      </c>
      <c r="O709" s="1" t="s">
        <v>707</v>
      </c>
      <c r="P709" s="1" t="s">
        <v>18380</v>
      </c>
      <c r="Q709" s="1" t="s">
        <v>18380</v>
      </c>
      <c r="R709" s="1" t="s">
        <v>13795</v>
      </c>
      <c r="S709" s="1" t="s">
        <v>707</v>
      </c>
      <c r="T709" s="1"/>
      <c r="U709" s="1"/>
      <c r="V709" s="1" t="s">
        <v>13805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14411</v>
      </c>
      <c r="F710" s="1" t="s">
        <v>15515</v>
      </c>
      <c r="G710" s="1" t="s">
        <v>16617</v>
      </c>
      <c r="H710" s="1" t="s">
        <v>17696</v>
      </c>
      <c r="I710" s="1" t="s">
        <v>10586</v>
      </c>
      <c r="J710" s="1"/>
      <c r="K710" s="1" t="s">
        <v>18206</v>
      </c>
      <c r="L710" s="1" t="s">
        <v>708</v>
      </c>
      <c r="M710" s="1" t="s">
        <v>12253</v>
      </c>
      <c r="N710" s="1" t="s">
        <v>13217</v>
      </c>
      <c r="O710" s="1" t="s">
        <v>708</v>
      </c>
      <c r="P710" s="1" t="s">
        <v>18381</v>
      </c>
      <c r="Q710" s="1" t="s">
        <v>18950</v>
      </c>
      <c r="R710" s="1" t="s">
        <v>13795</v>
      </c>
      <c r="S710" s="1" t="s">
        <v>708</v>
      </c>
      <c r="T710" s="1" t="s">
        <v>19522</v>
      </c>
      <c r="U710" s="1"/>
      <c r="V710" s="1" t="s">
        <v>13805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7380</v>
      </c>
      <c r="H711" s="1" t="s">
        <v>8983</v>
      </c>
      <c r="I711" s="1" t="s">
        <v>10587</v>
      </c>
      <c r="J711" s="1"/>
      <c r="K711" s="1" t="s">
        <v>18206</v>
      </c>
      <c r="L711" s="1" t="s">
        <v>709</v>
      </c>
      <c r="M711" s="1" t="s">
        <v>12254</v>
      </c>
      <c r="N711" s="1" t="s">
        <v>13217</v>
      </c>
      <c r="O711" s="1" t="s">
        <v>709</v>
      </c>
      <c r="P711" s="1" t="s">
        <v>18381</v>
      </c>
      <c r="Q711" s="1" t="s">
        <v>18951</v>
      </c>
      <c r="R711" s="1" t="s">
        <v>13795</v>
      </c>
      <c r="S711" s="1" t="s">
        <v>709</v>
      </c>
      <c r="T711" s="1"/>
      <c r="U711" s="1"/>
      <c r="V711" s="1" t="s">
        <v>13805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14412</v>
      </c>
      <c r="F712" s="1" t="s">
        <v>15516</v>
      </c>
      <c r="G712" s="1" t="s">
        <v>16618</v>
      </c>
      <c r="H712" s="1" t="s">
        <v>17697</v>
      </c>
      <c r="I712" s="1" t="s">
        <v>10588</v>
      </c>
      <c r="J712" s="1"/>
      <c r="K712" s="1" t="s">
        <v>18206</v>
      </c>
      <c r="L712" s="1" t="s">
        <v>710</v>
      </c>
      <c r="M712" s="1" t="s">
        <v>12255</v>
      </c>
      <c r="N712" s="1" t="s">
        <v>13217</v>
      </c>
      <c r="O712" s="1" t="s">
        <v>710</v>
      </c>
      <c r="P712" s="1" t="s">
        <v>18381</v>
      </c>
      <c r="Q712" s="1" t="s">
        <v>18952</v>
      </c>
      <c r="R712" s="1" t="s">
        <v>13795</v>
      </c>
      <c r="S712" s="1" t="s">
        <v>710</v>
      </c>
      <c r="T712" s="1"/>
      <c r="U712" s="1"/>
      <c r="V712" s="1" t="s">
        <v>13805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14413</v>
      </c>
      <c r="F713" s="1" t="s">
        <v>15517</v>
      </c>
      <c r="G713" s="1" t="s">
        <v>16619</v>
      </c>
      <c r="H713" s="1" t="s">
        <v>17698</v>
      </c>
      <c r="I713" s="1" t="s">
        <v>10589</v>
      </c>
      <c r="J713" s="1"/>
      <c r="K713" s="1" t="s">
        <v>18206</v>
      </c>
      <c r="L713" s="1" t="s">
        <v>711</v>
      </c>
      <c r="M713" s="1" t="s">
        <v>12256</v>
      </c>
      <c r="N713" s="1" t="s">
        <v>13217</v>
      </c>
      <c r="O713" s="1" t="s">
        <v>711</v>
      </c>
      <c r="P713" s="1" t="s">
        <v>18382</v>
      </c>
      <c r="Q713" s="1" t="s">
        <v>18382</v>
      </c>
      <c r="R713" s="1" t="s">
        <v>13795</v>
      </c>
      <c r="S713" s="1" t="s">
        <v>711</v>
      </c>
      <c r="T713" s="1"/>
      <c r="U713" s="1" t="s">
        <v>19730</v>
      </c>
      <c r="V713" s="1" t="s">
        <v>13805</v>
      </c>
      <c r="W713" s="1" t="s">
        <v>711</v>
      </c>
      <c r="X713" s="1"/>
      <c r="Y713" t="s">
        <v>19985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14414</v>
      </c>
      <c r="F714" s="1" t="s">
        <v>15518</v>
      </c>
      <c r="G714" s="1" t="s">
        <v>16620</v>
      </c>
      <c r="H714" s="1" t="s">
        <v>17696</v>
      </c>
      <c r="I714" s="1" t="s">
        <v>10590</v>
      </c>
      <c r="J714" s="1"/>
      <c r="K714" s="1" t="s">
        <v>18206</v>
      </c>
      <c r="L714" s="1" t="s">
        <v>712</v>
      </c>
      <c r="M714" s="1" t="s">
        <v>12257</v>
      </c>
      <c r="N714" s="1" t="s">
        <v>13217</v>
      </c>
      <c r="O714" s="1" t="s">
        <v>712</v>
      </c>
      <c r="P714" s="1" t="s">
        <v>18382</v>
      </c>
      <c r="Q714" s="1" t="s">
        <v>18382</v>
      </c>
      <c r="R714" s="1" t="s">
        <v>13795</v>
      </c>
      <c r="S714" s="1" t="s">
        <v>712</v>
      </c>
      <c r="T714" s="1"/>
      <c r="U714" s="1"/>
      <c r="V714" s="1" t="s">
        <v>13805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7384</v>
      </c>
      <c r="H715" s="1" t="s">
        <v>8986</v>
      </c>
      <c r="I715" s="1" t="s">
        <v>10591</v>
      </c>
      <c r="J715" s="1"/>
      <c r="K715" s="1" t="s">
        <v>18206</v>
      </c>
      <c r="L715" s="1" t="s">
        <v>713</v>
      </c>
      <c r="M715" s="1" t="s">
        <v>12258</v>
      </c>
      <c r="N715" s="1" t="s">
        <v>13217</v>
      </c>
      <c r="O715" s="1" t="s">
        <v>713</v>
      </c>
      <c r="P715" s="1" t="s">
        <v>18382</v>
      </c>
      <c r="Q715" s="1" t="s">
        <v>18382</v>
      </c>
      <c r="R715" s="1" t="s">
        <v>13795</v>
      </c>
      <c r="S715" s="1" t="s">
        <v>713</v>
      </c>
      <c r="T715" s="1"/>
      <c r="U715" s="1"/>
      <c r="V715" s="1" t="s">
        <v>13805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14415</v>
      </c>
      <c r="F716" s="1" t="s">
        <v>15519</v>
      </c>
      <c r="G716" s="1" t="s">
        <v>16621</v>
      </c>
      <c r="H716" s="1" t="s">
        <v>17699</v>
      </c>
      <c r="I716" s="1" t="s">
        <v>10592</v>
      </c>
      <c r="J716" s="1"/>
      <c r="K716" s="1" t="s">
        <v>18206</v>
      </c>
      <c r="L716" s="1" t="s">
        <v>714</v>
      </c>
      <c r="M716" s="1" t="s">
        <v>12259</v>
      </c>
      <c r="N716" s="1" t="s">
        <v>13217</v>
      </c>
      <c r="O716" s="1" t="s">
        <v>714</v>
      </c>
      <c r="P716" s="1" t="s">
        <v>18382</v>
      </c>
      <c r="Q716" s="1" t="s">
        <v>18382</v>
      </c>
      <c r="R716" s="1" t="s">
        <v>13795</v>
      </c>
      <c r="S716" s="1" t="s">
        <v>714</v>
      </c>
      <c r="T716" s="1"/>
      <c r="U716" s="1"/>
      <c r="V716" s="1" t="s">
        <v>13805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14416</v>
      </c>
      <c r="F717" s="1" t="s">
        <v>15520</v>
      </c>
      <c r="G717" s="1" t="s">
        <v>16622</v>
      </c>
      <c r="H717" s="1" t="s">
        <v>17700</v>
      </c>
      <c r="I717" s="1" t="s">
        <v>10593</v>
      </c>
      <c r="J717" s="1"/>
      <c r="K717" s="1" t="s">
        <v>18206</v>
      </c>
      <c r="L717" s="1" t="s">
        <v>715</v>
      </c>
      <c r="M717" s="1" t="s">
        <v>12260</v>
      </c>
      <c r="N717" s="1" t="s">
        <v>13217</v>
      </c>
      <c r="O717" s="1" t="s">
        <v>715</v>
      </c>
      <c r="P717" s="1" t="s">
        <v>18383</v>
      </c>
      <c r="Q717" s="1" t="s">
        <v>18953</v>
      </c>
      <c r="R717" s="1" t="s">
        <v>13795</v>
      </c>
      <c r="S717" s="1" t="s">
        <v>715</v>
      </c>
      <c r="T717" s="1" t="s">
        <v>19523</v>
      </c>
      <c r="U717" s="1"/>
      <c r="V717" s="1" t="s">
        <v>13805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14417</v>
      </c>
      <c r="F718" s="1" t="s">
        <v>15521</v>
      </c>
      <c r="G718" s="1" t="s">
        <v>16623</v>
      </c>
      <c r="H718" s="1" t="s">
        <v>17701</v>
      </c>
      <c r="I718" s="1" t="s">
        <v>10594</v>
      </c>
      <c r="J718" s="1"/>
      <c r="K718" s="1" t="s">
        <v>18206</v>
      </c>
      <c r="L718" s="1" t="s">
        <v>716</v>
      </c>
      <c r="M718" s="1" t="s">
        <v>12261</v>
      </c>
      <c r="N718" s="1" t="s">
        <v>13217</v>
      </c>
      <c r="O718" s="1" t="s">
        <v>716</v>
      </c>
      <c r="P718" s="1" t="s">
        <v>18383</v>
      </c>
      <c r="Q718" s="1" t="s">
        <v>18954</v>
      </c>
      <c r="R718" s="1" t="s">
        <v>13795</v>
      </c>
      <c r="S718" s="1" t="s">
        <v>716</v>
      </c>
      <c r="T718" s="1"/>
      <c r="U718" s="1"/>
      <c r="V718" s="1" t="s">
        <v>13805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14418</v>
      </c>
      <c r="F719" s="1" t="s">
        <v>15522</v>
      </c>
      <c r="G719" s="1" t="s">
        <v>16624</v>
      </c>
      <c r="H719" s="1" t="s">
        <v>17702</v>
      </c>
      <c r="I719" s="1" t="s">
        <v>10595</v>
      </c>
      <c r="J719" s="1"/>
      <c r="K719" s="1" t="s">
        <v>18206</v>
      </c>
      <c r="L719" s="1" t="s">
        <v>717</v>
      </c>
      <c r="M719" s="1" t="s">
        <v>12262</v>
      </c>
      <c r="N719" s="1" t="s">
        <v>13217</v>
      </c>
      <c r="O719" s="1" t="s">
        <v>717</v>
      </c>
      <c r="P719" s="1" t="s">
        <v>18383</v>
      </c>
      <c r="Q719" s="1" t="s">
        <v>18955</v>
      </c>
      <c r="R719" s="1" t="s">
        <v>13795</v>
      </c>
      <c r="S719" s="1" t="s">
        <v>717</v>
      </c>
      <c r="T719" s="1"/>
      <c r="U719" s="1"/>
      <c r="V719" s="1" t="s">
        <v>13805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14419</v>
      </c>
      <c r="F720" s="1" t="s">
        <v>15523</v>
      </c>
      <c r="G720" s="1" t="s">
        <v>16625</v>
      </c>
      <c r="H720" s="1" t="s">
        <v>17703</v>
      </c>
      <c r="I720" s="1" t="s">
        <v>10596</v>
      </c>
      <c r="J720" s="1"/>
      <c r="K720" s="1" t="s">
        <v>18206</v>
      </c>
      <c r="L720" s="1" t="s">
        <v>718</v>
      </c>
      <c r="M720" s="1" t="s">
        <v>12263</v>
      </c>
      <c r="N720" s="1" t="s">
        <v>13217</v>
      </c>
      <c r="O720" s="1" t="s">
        <v>718</v>
      </c>
      <c r="P720" s="1" t="s">
        <v>18383</v>
      </c>
      <c r="Q720" s="1" t="s">
        <v>18956</v>
      </c>
      <c r="R720" s="1" t="s">
        <v>13795</v>
      </c>
      <c r="S720" s="1" t="s">
        <v>718</v>
      </c>
      <c r="T720" s="1"/>
      <c r="U720" s="1"/>
      <c r="V720" s="1" t="s">
        <v>13805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7390</v>
      </c>
      <c r="H721" s="1" t="s">
        <v>8992</v>
      </c>
      <c r="I721" s="1" t="s">
        <v>10597</v>
      </c>
      <c r="J721" s="1"/>
      <c r="K721" s="1" t="s">
        <v>18206</v>
      </c>
      <c r="L721" s="1" t="s">
        <v>719</v>
      </c>
      <c r="M721" s="1" t="s">
        <v>12264</v>
      </c>
      <c r="N721" s="1" t="s">
        <v>13217</v>
      </c>
      <c r="O721" s="1" t="s">
        <v>719</v>
      </c>
      <c r="P721" s="1" t="s">
        <v>18383</v>
      </c>
      <c r="Q721" s="1" t="s">
        <v>18957</v>
      </c>
      <c r="R721" s="1" t="s">
        <v>13795</v>
      </c>
      <c r="S721" s="1" t="s">
        <v>719</v>
      </c>
      <c r="T721" s="1"/>
      <c r="U721" s="1"/>
      <c r="V721" s="1" t="s">
        <v>13805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14420</v>
      </c>
      <c r="F722" s="1" t="s">
        <v>15524</v>
      </c>
      <c r="G722" s="1" t="s">
        <v>16626</v>
      </c>
      <c r="H722" s="1" t="s">
        <v>17704</v>
      </c>
      <c r="I722" s="1" t="s">
        <v>10598</v>
      </c>
      <c r="J722" s="1"/>
      <c r="K722" s="1" t="s">
        <v>18206</v>
      </c>
      <c r="L722" s="1" t="s">
        <v>720</v>
      </c>
      <c r="M722" s="1" t="s">
        <v>12265</v>
      </c>
      <c r="N722" s="1" t="s">
        <v>13217</v>
      </c>
      <c r="O722" s="1" t="s">
        <v>720</v>
      </c>
      <c r="P722" s="1" t="s">
        <v>18383</v>
      </c>
      <c r="Q722" s="1" t="s">
        <v>18958</v>
      </c>
      <c r="R722" s="1" t="s">
        <v>13795</v>
      </c>
      <c r="S722" s="1" t="s">
        <v>720</v>
      </c>
      <c r="T722" s="1"/>
      <c r="U722" s="1"/>
      <c r="V722" s="1" t="s">
        <v>13805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14421</v>
      </c>
      <c r="F723" s="1" t="s">
        <v>15525</v>
      </c>
      <c r="G723" s="1" t="s">
        <v>16627</v>
      </c>
      <c r="H723" s="1" t="s">
        <v>17705</v>
      </c>
      <c r="I723" s="1" t="s">
        <v>10599</v>
      </c>
      <c r="J723" s="1"/>
      <c r="K723" s="1" t="s">
        <v>18206</v>
      </c>
      <c r="L723" s="1" t="s">
        <v>721</v>
      </c>
      <c r="M723" s="1" t="s">
        <v>12266</v>
      </c>
      <c r="N723" s="1" t="s">
        <v>13217</v>
      </c>
      <c r="O723" s="1" t="s">
        <v>721</v>
      </c>
      <c r="P723" s="1" t="s">
        <v>18384</v>
      </c>
      <c r="Q723" s="1" t="s">
        <v>18384</v>
      </c>
      <c r="R723" s="1" t="s">
        <v>13795</v>
      </c>
      <c r="S723" s="1" t="s">
        <v>721</v>
      </c>
      <c r="T723" s="1"/>
      <c r="U723" s="1" t="s">
        <v>19731</v>
      </c>
      <c r="V723" s="1" t="s">
        <v>13805</v>
      </c>
      <c r="W723" s="1" t="s">
        <v>721</v>
      </c>
      <c r="X723" s="1" t="s">
        <v>19881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14422</v>
      </c>
      <c r="F724" s="1" t="s">
        <v>15526</v>
      </c>
      <c r="G724" s="1" t="s">
        <v>16628</v>
      </c>
      <c r="H724" s="1" t="s">
        <v>17704</v>
      </c>
      <c r="I724" s="1" t="s">
        <v>10600</v>
      </c>
      <c r="J724" s="1"/>
      <c r="K724" s="1" t="s">
        <v>18206</v>
      </c>
      <c r="L724" s="1" t="s">
        <v>722</v>
      </c>
      <c r="M724" s="1" t="s">
        <v>12267</v>
      </c>
      <c r="N724" s="1" t="s">
        <v>13217</v>
      </c>
      <c r="O724" s="1" t="s">
        <v>722</v>
      </c>
      <c r="P724" s="1" t="s">
        <v>18384</v>
      </c>
      <c r="Q724" s="1" t="s">
        <v>18384</v>
      </c>
      <c r="R724" s="1" t="s">
        <v>13795</v>
      </c>
      <c r="S724" s="1" t="s">
        <v>722</v>
      </c>
      <c r="T724" s="1"/>
      <c r="U724" s="1"/>
      <c r="V724" s="1" t="s">
        <v>13805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7394</v>
      </c>
      <c r="H725" s="1" t="s">
        <v>8995</v>
      </c>
      <c r="I725" s="1" t="s">
        <v>10601</v>
      </c>
      <c r="J725" s="1"/>
      <c r="K725" s="1" t="s">
        <v>18206</v>
      </c>
      <c r="L725" s="1" t="s">
        <v>723</v>
      </c>
      <c r="M725" s="1" t="s">
        <v>12268</v>
      </c>
      <c r="N725" s="1" t="s">
        <v>13217</v>
      </c>
      <c r="O725" s="1" t="s">
        <v>723</v>
      </c>
      <c r="P725" s="1" t="s">
        <v>18384</v>
      </c>
      <c r="Q725" s="1" t="s">
        <v>18384</v>
      </c>
      <c r="R725" s="1" t="s">
        <v>13795</v>
      </c>
      <c r="S725" s="1" t="s">
        <v>723</v>
      </c>
      <c r="T725" s="1"/>
      <c r="U725" s="1"/>
      <c r="V725" s="1" t="s">
        <v>13805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4111</v>
      </c>
      <c r="G726" s="1" t="s">
        <v>7395</v>
      </c>
      <c r="H726" s="1" t="s">
        <v>8996</v>
      </c>
      <c r="I726" s="1" t="s">
        <v>10602</v>
      </c>
      <c r="J726" s="1"/>
      <c r="K726" s="1" t="s">
        <v>18206</v>
      </c>
      <c r="L726" s="1" t="s">
        <v>724</v>
      </c>
      <c r="M726" s="1" t="s">
        <v>12269</v>
      </c>
      <c r="N726" s="1" t="s">
        <v>13217</v>
      </c>
      <c r="O726" s="1" t="s">
        <v>724</v>
      </c>
      <c r="P726" s="1" t="s">
        <v>18384</v>
      </c>
      <c r="Q726" s="1" t="s">
        <v>18384</v>
      </c>
      <c r="R726" s="1" t="s">
        <v>13795</v>
      </c>
      <c r="S726" s="1" t="s">
        <v>724</v>
      </c>
      <c r="T726" s="1"/>
      <c r="U726" s="1"/>
      <c r="V726" s="1" t="s">
        <v>13805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7396</v>
      </c>
      <c r="H727" s="1" t="s">
        <v>8997</v>
      </c>
      <c r="I727" s="1" t="s">
        <v>10603</v>
      </c>
      <c r="J727" s="1"/>
      <c r="K727" s="1" t="s">
        <v>18206</v>
      </c>
      <c r="L727" s="1" t="s">
        <v>725</v>
      </c>
      <c r="M727" s="1" t="s">
        <v>12270</v>
      </c>
      <c r="N727" s="1" t="s">
        <v>13217</v>
      </c>
      <c r="O727" s="1" t="s">
        <v>725</v>
      </c>
      <c r="P727" s="1" t="s">
        <v>18384</v>
      </c>
      <c r="Q727" s="1" t="s">
        <v>18384</v>
      </c>
      <c r="R727" s="1" t="s">
        <v>13795</v>
      </c>
      <c r="S727" s="1" t="s">
        <v>725</v>
      </c>
      <c r="T727" s="1"/>
      <c r="U727" s="1"/>
      <c r="V727" s="1" t="s">
        <v>13805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14423</v>
      </c>
      <c r="F728" s="1" t="s">
        <v>15527</v>
      </c>
      <c r="G728" s="1" t="s">
        <v>16629</v>
      </c>
      <c r="H728" s="1" t="s">
        <v>17706</v>
      </c>
      <c r="I728" s="1" t="s">
        <v>10604</v>
      </c>
      <c r="J728" s="1"/>
      <c r="K728" s="1" t="s">
        <v>18206</v>
      </c>
      <c r="L728" s="1" t="s">
        <v>726</v>
      </c>
      <c r="M728" s="1" t="s">
        <v>12271</v>
      </c>
      <c r="N728" s="1" t="s">
        <v>13217</v>
      </c>
      <c r="O728" s="1" t="s">
        <v>726</v>
      </c>
      <c r="P728" s="1" t="s">
        <v>18384</v>
      </c>
      <c r="Q728" s="1" t="s">
        <v>18384</v>
      </c>
      <c r="R728" s="1" t="s">
        <v>13795</v>
      </c>
      <c r="S728" s="1" t="s">
        <v>726</v>
      </c>
      <c r="T728" s="1"/>
      <c r="U728" s="1"/>
      <c r="V728" s="1" t="s">
        <v>13805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14424</v>
      </c>
      <c r="F729" s="1" t="s">
        <v>15528</v>
      </c>
      <c r="G729" s="1" t="s">
        <v>16630</v>
      </c>
      <c r="H729" s="1" t="s">
        <v>17707</v>
      </c>
      <c r="I729" s="1" t="s">
        <v>10605</v>
      </c>
      <c r="J729" s="1"/>
      <c r="K729" s="1" t="s">
        <v>18206</v>
      </c>
      <c r="L729" s="1" t="s">
        <v>727</v>
      </c>
      <c r="M729" s="1" t="s">
        <v>12272</v>
      </c>
      <c r="N729" s="1" t="s">
        <v>13217</v>
      </c>
      <c r="O729" s="1" t="s">
        <v>727</v>
      </c>
      <c r="P729" s="1" t="s">
        <v>18384</v>
      </c>
      <c r="Q729" s="1" t="s">
        <v>18384</v>
      </c>
      <c r="R729" s="1" t="s">
        <v>13795</v>
      </c>
      <c r="S729" s="1" t="s">
        <v>727</v>
      </c>
      <c r="T729" s="1"/>
      <c r="U729" s="1"/>
      <c r="V729" s="1" t="s">
        <v>13805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14425</v>
      </c>
      <c r="F730" s="1" t="s">
        <v>15529</v>
      </c>
      <c r="G730" s="1" t="s">
        <v>16631</v>
      </c>
      <c r="H730" s="1" t="s">
        <v>17708</v>
      </c>
      <c r="I730" s="1" t="s">
        <v>10606</v>
      </c>
      <c r="J730" s="1"/>
      <c r="K730" s="1" t="s">
        <v>18206</v>
      </c>
      <c r="L730" s="1" t="s">
        <v>728</v>
      </c>
      <c r="M730" s="1" t="s">
        <v>12273</v>
      </c>
      <c r="N730" s="1" t="s">
        <v>13217</v>
      </c>
      <c r="O730" s="1" t="s">
        <v>728</v>
      </c>
      <c r="P730" s="1" t="s">
        <v>18385</v>
      </c>
      <c r="Q730" s="1" t="s">
        <v>18959</v>
      </c>
      <c r="R730" s="1" t="s">
        <v>13795</v>
      </c>
      <c r="S730" s="1" t="s">
        <v>728</v>
      </c>
      <c r="T730" s="1" t="s">
        <v>19524</v>
      </c>
      <c r="U730" s="1"/>
      <c r="V730" s="1" t="s">
        <v>13805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14426</v>
      </c>
      <c r="F731" s="1" t="s">
        <v>15530</v>
      </c>
      <c r="G731" s="1" t="s">
        <v>16632</v>
      </c>
      <c r="H731" s="1" t="s">
        <v>17709</v>
      </c>
      <c r="I731" s="1" t="s">
        <v>10607</v>
      </c>
      <c r="J731" s="1"/>
      <c r="K731" s="1" t="s">
        <v>18206</v>
      </c>
      <c r="L731" s="1" t="s">
        <v>729</v>
      </c>
      <c r="M731" s="1" t="s">
        <v>12274</v>
      </c>
      <c r="N731" s="1" t="s">
        <v>13217</v>
      </c>
      <c r="O731" s="1" t="s">
        <v>729</v>
      </c>
      <c r="P731" s="1" t="s">
        <v>18385</v>
      </c>
      <c r="Q731" s="1" t="s">
        <v>18960</v>
      </c>
      <c r="R731" s="1" t="s">
        <v>13795</v>
      </c>
      <c r="S731" s="1" t="s">
        <v>729</v>
      </c>
      <c r="T731" s="1"/>
      <c r="U731" s="1"/>
      <c r="V731" s="1" t="s">
        <v>13805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14427</v>
      </c>
      <c r="F732" s="1" t="s">
        <v>15531</v>
      </c>
      <c r="G732" s="1" t="s">
        <v>16633</v>
      </c>
      <c r="H732" s="1" t="s">
        <v>17710</v>
      </c>
      <c r="I732" s="1" t="s">
        <v>10608</v>
      </c>
      <c r="J732" s="1"/>
      <c r="K732" s="1" t="s">
        <v>18206</v>
      </c>
      <c r="L732" s="1" t="s">
        <v>730</v>
      </c>
      <c r="M732" s="1" t="s">
        <v>12275</v>
      </c>
      <c r="N732" s="1" t="s">
        <v>13217</v>
      </c>
      <c r="O732" s="1" t="s">
        <v>730</v>
      </c>
      <c r="P732" s="1" t="s">
        <v>18385</v>
      </c>
      <c r="Q732" s="1" t="s">
        <v>18961</v>
      </c>
      <c r="R732" s="1" t="s">
        <v>13795</v>
      </c>
      <c r="S732" s="1" t="s">
        <v>730</v>
      </c>
      <c r="T732" s="1"/>
      <c r="U732" s="1"/>
      <c r="V732" s="1" t="s">
        <v>13805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7402</v>
      </c>
      <c r="H733" s="1" t="s">
        <v>9003</v>
      </c>
      <c r="I733" s="1" t="s">
        <v>10609</v>
      </c>
      <c r="J733" s="1"/>
      <c r="K733" s="1" t="s">
        <v>18206</v>
      </c>
      <c r="L733" s="1" t="s">
        <v>731</v>
      </c>
      <c r="M733" s="1" t="s">
        <v>12276</v>
      </c>
      <c r="N733" s="1" t="s">
        <v>13217</v>
      </c>
      <c r="O733" s="1" t="s">
        <v>731</v>
      </c>
      <c r="P733" s="1" t="s">
        <v>18385</v>
      </c>
      <c r="Q733" s="1" t="s">
        <v>18962</v>
      </c>
      <c r="R733" s="1" t="s">
        <v>13795</v>
      </c>
      <c r="S733" s="1" t="s">
        <v>731</v>
      </c>
      <c r="T733" s="1"/>
      <c r="U733" s="1"/>
      <c r="V733" s="1" t="s">
        <v>13805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14428</v>
      </c>
      <c r="F734" s="1" t="s">
        <v>15532</v>
      </c>
      <c r="G734" s="1" t="s">
        <v>16634</v>
      </c>
      <c r="H734" s="1" t="s">
        <v>17711</v>
      </c>
      <c r="I734" s="1" t="s">
        <v>10610</v>
      </c>
      <c r="J734" s="1"/>
      <c r="K734" s="1" t="s">
        <v>18206</v>
      </c>
      <c r="L734" s="1" t="s">
        <v>732</v>
      </c>
      <c r="M734" s="1" t="s">
        <v>12277</v>
      </c>
      <c r="N734" s="1" t="s">
        <v>13217</v>
      </c>
      <c r="O734" s="1" t="s">
        <v>732</v>
      </c>
      <c r="P734" s="1" t="s">
        <v>18385</v>
      </c>
      <c r="Q734" s="1" t="s">
        <v>18963</v>
      </c>
      <c r="R734" s="1" t="s">
        <v>13795</v>
      </c>
      <c r="S734" s="1" t="s">
        <v>732</v>
      </c>
      <c r="T734" s="1"/>
      <c r="U734" s="1"/>
      <c r="V734" s="1" t="s">
        <v>13805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14429</v>
      </c>
      <c r="F735" s="1" t="s">
        <v>15533</v>
      </c>
      <c r="G735" s="1" t="s">
        <v>16635</v>
      </c>
      <c r="H735" s="1" t="s">
        <v>17712</v>
      </c>
      <c r="I735" s="1" t="s">
        <v>10611</v>
      </c>
      <c r="J735" s="1"/>
      <c r="K735" s="1" t="s">
        <v>18206</v>
      </c>
      <c r="L735" s="1" t="s">
        <v>733</v>
      </c>
      <c r="M735" s="1" t="s">
        <v>12278</v>
      </c>
      <c r="N735" s="1" t="s">
        <v>13217</v>
      </c>
      <c r="O735" s="1" t="s">
        <v>733</v>
      </c>
      <c r="P735" s="1" t="s">
        <v>18385</v>
      </c>
      <c r="Q735" s="1" t="s">
        <v>18964</v>
      </c>
      <c r="R735" s="1" t="s">
        <v>13795</v>
      </c>
      <c r="S735" s="1" t="s">
        <v>733</v>
      </c>
      <c r="T735" s="1"/>
      <c r="U735" s="1"/>
      <c r="V735" s="1" t="s">
        <v>13805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14430</v>
      </c>
      <c r="F736" s="1" t="s">
        <v>15534</v>
      </c>
      <c r="G736" s="1" t="s">
        <v>16636</v>
      </c>
      <c r="H736" s="1" t="s">
        <v>17713</v>
      </c>
      <c r="I736" s="1" t="s">
        <v>10612</v>
      </c>
      <c r="J736" s="1"/>
      <c r="K736" s="1" t="s">
        <v>18206</v>
      </c>
      <c r="L736" s="1" t="s">
        <v>734</v>
      </c>
      <c r="M736" s="1" t="s">
        <v>12279</v>
      </c>
      <c r="N736" s="1" t="s">
        <v>13217</v>
      </c>
      <c r="O736" s="1" t="s">
        <v>734</v>
      </c>
      <c r="P736" s="1" t="s">
        <v>18385</v>
      </c>
      <c r="Q736" s="1" t="s">
        <v>18965</v>
      </c>
      <c r="R736" s="1" t="s">
        <v>13795</v>
      </c>
      <c r="S736" s="1" t="s">
        <v>734</v>
      </c>
      <c r="T736" s="1"/>
      <c r="U736" s="1"/>
      <c r="V736" s="1" t="s">
        <v>13805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14431</v>
      </c>
      <c r="F737" s="1" t="s">
        <v>15535</v>
      </c>
      <c r="G737" s="1" t="s">
        <v>16637</v>
      </c>
      <c r="H737" s="1" t="s">
        <v>17714</v>
      </c>
      <c r="I737" s="1" t="s">
        <v>10613</v>
      </c>
      <c r="J737" s="1"/>
      <c r="K737" s="1" t="s">
        <v>18206</v>
      </c>
      <c r="L737" s="1" t="s">
        <v>735</v>
      </c>
      <c r="M737" s="1" t="s">
        <v>12280</v>
      </c>
      <c r="N737" s="1" t="s">
        <v>13217</v>
      </c>
      <c r="O737" s="1" t="s">
        <v>735</v>
      </c>
      <c r="P737" s="1" t="s">
        <v>18385</v>
      </c>
      <c r="Q737" s="1" t="s">
        <v>18966</v>
      </c>
      <c r="R737" s="1" t="s">
        <v>13795</v>
      </c>
      <c r="S737" s="1" t="s">
        <v>735</v>
      </c>
      <c r="T737" s="1"/>
      <c r="U737" s="1"/>
      <c r="V737" s="1" t="s">
        <v>13805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7407</v>
      </c>
      <c r="H738" s="1" t="s">
        <v>9008</v>
      </c>
      <c r="I738" s="1" t="s">
        <v>10614</v>
      </c>
      <c r="J738" s="1"/>
      <c r="K738" s="1" t="s">
        <v>18206</v>
      </c>
      <c r="L738" s="1" t="s">
        <v>736</v>
      </c>
      <c r="M738" s="1" t="s">
        <v>12281</v>
      </c>
      <c r="N738" s="1" t="s">
        <v>13217</v>
      </c>
      <c r="O738" s="1" t="s">
        <v>736</v>
      </c>
      <c r="P738" s="1" t="s">
        <v>18385</v>
      </c>
      <c r="Q738" s="1" t="s">
        <v>18967</v>
      </c>
      <c r="R738" s="1" t="s">
        <v>13795</v>
      </c>
      <c r="S738" s="1" t="s">
        <v>736</v>
      </c>
      <c r="T738" s="1"/>
      <c r="U738" s="1"/>
      <c r="V738" s="1" t="s">
        <v>13805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14432</v>
      </c>
      <c r="F739" s="1" t="s">
        <v>15536</v>
      </c>
      <c r="G739" s="1" t="s">
        <v>16638</v>
      </c>
      <c r="H739" s="1" t="s">
        <v>17715</v>
      </c>
      <c r="I739" s="1" t="s">
        <v>10615</v>
      </c>
      <c r="J739" s="1"/>
      <c r="K739" s="1" t="s">
        <v>18206</v>
      </c>
      <c r="L739" s="1" t="s">
        <v>737</v>
      </c>
      <c r="M739" s="1" t="s">
        <v>12282</v>
      </c>
      <c r="N739" s="1" t="s">
        <v>13217</v>
      </c>
      <c r="O739" s="1" t="s">
        <v>737</v>
      </c>
      <c r="P739" s="1" t="s">
        <v>18386</v>
      </c>
      <c r="Q739" s="1" t="s">
        <v>18386</v>
      </c>
      <c r="R739" s="1" t="s">
        <v>13795</v>
      </c>
      <c r="S739" s="1" t="s">
        <v>737</v>
      </c>
      <c r="T739" s="1"/>
      <c r="U739" s="1" t="s">
        <v>19732</v>
      </c>
      <c r="V739" s="1" t="s">
        <v>13805</v>
      </c>
      <c r="W739" s="1" t="s">
        <v>737</v>
      </c>
      <c r="X739" s="1" t="s">
        <v>19882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14433</v>
      </c>
      <c r="F740" s="1" t="s">
        <v>15537</v>
      </c>
      <c r="G740" s="1" t="s">
        <v>16639</v>
      </c>
      <c r="H740" s="1" t="s">
        <v>17716</v>
      </c>
      <c r="I740" s="1" t="s">
        <v>10616</v>
      </c>
      <c r="J740" s="1"/>
      <c r="K740" s="1" t="s">
        <v>18206</v>
      </c>
      <c r="L740" s="1" t="s">
        <v>738</v>
      </c>
      <c r="M740" s="1" t="s">
        <v>12283</v>
      </c>
      <c r="N740" s="1" t="s">
        <v>13217</v>
      </c>
      <c r="O740" s="1" t="s">
        <v>738</v>
      </c>
      <c r="P740" s="1" t="s">
        <v>18386</v>
      </c>
      <c r="Q740" s="1" t="s">
        <v>18386</v>
      </c>
      <c r="R740" s="1" t="s">
        <v>13795</v>
      </c>
      <c r="S740" s="1" t="s">
        <v>738</v>
      </c>
      <c r="T740" s="1"/>
      <c r="U740" s="1"/>
      <c r="V740" s="1" t="s">
        <v>13805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14434</v>
      </c>
      <c r="F741" s="1" t="s">
        <v>15538</v>
      </c>
      <c r="G741" s="1" t="s">
        <v>16640</v>
      </c>
      <c r="H741" s="1" t="s">
        <v>17717</v>
      </c>
      <c r="I741" s="1" t="s">
        <v>10617</v>
      </c>
      <c r="J741" s="1"/>
      <c r="K741" s="1" t="s">
        <v>18206</v>
      </c>
      <c r="L741" s="1" t="s">
        <v>739</v>
      </c>
      <c r="M741" s="1" t="s">
        <v>12284</v>
      </c>
      <c r="N741" s="1" t="s">
        <v>13217</v>
      </c>
      <c r="O741" s="1" t="s">
        <v>739</v>
      </c>
      <c r="P741" s="1" t="s">
        <v>18386</v>
      </c>
      <c r="Q741" s="1" t="s">
        <v>18386</v>
      </c>
      <c r="R741" s="1" t="s">
        <v>13795</v>
      </c>
      <c r="S741" s="1" t="s">
        <v>739</v>
      </c>
      <c r="T741" s="1"/>
      <c r="U741" s="1"/>
      <c r="V741" s="1" t="s">
        <v>13805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14435</v>
      </c>
      <c r="F742" s="1" t="s">
        <v>15539</v>
      </c>
      <c r="G742" s="1" t="s">
        <v>16641</v>
      </c>
      <c r="H742" s="1" t="s">
        <v>17718</v>
      </c>
      <c r="I742" s="1" t="s">
        <v>10618</v>
      </c>
      <c r="J742" s="1"/>
      <c r="K742" s="1" t="s">
        <v>18206</v>
      </c>
      <c r="L742" s="1" t="s">
        <v>740</v>
      </c>
      <c r="M742" s="1" t="s">
        <v>12285</v>
      </c>
      <c r="N742" s="1" t="s">
        <v>13217</v>
      </c>
      <c r="O742" s="1" t="s">
        <v>740</v>
      </c>
      <c r="P742" s="1" t="s">
        <v>18386</v>
      </c>
      <c r="Q742" s="1" t="s">
        <v>18386</v>
      </c>
      <c r="R742" s="1" t="s">
        <v>13795</v>
      </c>
      <c r="S742" s="1" t="s">
        <v>740</v>
      </c>
      <c r="T742" s="1"/>
      <c r="U742" s="1"/>
      <c r="V742" s="1" t="s">
        <v>13805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14436</v>
      </c>
      <c r="F743" s="1" t="s">
        <v>15540</v>
      </c>
      <c r="G743" s="1" t="s">
        <v>16642</v>
      </c>
      <c r="H743" s="1" t="s">
        <v>17719</v>
      </c>
      <c r="I743" s="1" t="s">
        <v>10619</v>
      </c>
      <c r="J743" s="1"/>
      <c r="K743" s="1" t="s">
        <v>18206</v>
      </c>
      <c r="L743" s="1" t="s">
        <v>741</v>
      </c>
      <c r="M743" s="1" t="s">
        <v>12286</v>
      </c>
      <c r="N743" s="1" t="s">
        <v>13217</v>
      </c>
      <c r="O743" s="1" t="s">
        <v>741</v>
      </c>
      <c r="P743" s="1" t="s">
        <v>18386</v>
      </c>
      <c r="Q743" s="1" t="s">
        <v>18386</v>
      </c>
      <c r="R743" s="1" t="s">
        <v>13795</v>
      </c>
      <c r="S743" s="1" t="s">
        <v>741</v>
      </c>
      <c r="T743" s="1"/>
      <c r="U743" s="1"/>
      <c r="V743" s="1" t="s">
        <v>13805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14437</v>
      </c>
      <c r="F744" s="1" t="s">
        <v>15541</v>
      </c>
      <c r="G744" s="1" t="s">
        <v>14437</v>
      </c>
      <c r="H744" s="1" t="s">
        <v>17720</v>
      </c>
      <c r="I744" s="1" t="s">
        <v>10620</v>
      </c>
      <c r="J744" s="1"/>
      <c r="K744" s="1" t="s">
        <v>18206</v>
      </c>
      <c r="L744" s="1" t="s">
        <v>742</v>
      </c>
      <c r="M744" s="1" t="s">
        <v>12287</v>
      </c>
      <c r="N744" s="1" t="s">
        <v>13217</v>
      </c>
      <c r="O744" s="1" t="s">
        <v>742</v>
      </c>
      <c r="P744" s="1" t="s">
        <v>18386</v>
      </c>
      <c r="Q744" s="1" t="s">
        <v>18386</v>
      </c>
      <c r="R744" s="1" t="s">
        <v>13795</v>
      </c>
      <c r="S744" s="1" t="s">
        <v>742</v>
      </c>
      <c r="T744" s="1"/>
      <c r="U744" s="1"/>
      <c r="V744" s="1" t="s">
        <v>13805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7413</v>
      </c>
      <c r="H745" s="1" t="s">
        <v>9015</v>
      </c>
      <c r="I745" s="1" t="s">
        <v>10621</v>
      </c>
      <c r="J745" s="1"/>
      <c r="K745" s="1" t="s">
        <v>18206</v>
      </c>
      <c r="L745" s="1" t="s">
        <v>743</v>
      </c>
      <c r="M745" s="1" t="s">
        <v>12288</v>
      </c>
      <c r="N745" s="1" t="s">
        <v>13217</v>
      </c>
      <c r="O745" s="1" t="s">
        <v>743</v>
      </c>
      <c r="P745" s="1" t="s">
        <v>18387</v>
      </c>
      <c r="Q745" s="1" t="s">
        <v>18968</v>
      </c>
      <c r="R745" s="1" t="s">
        <v>13795</v>
      </c>
      <c r="S745" s="1" t="s">
        <v>743</v>
      </c>
      <c r="T745" s="1" t="s">
        <v>19525</v>
      </c>
      <c r="U745" s="1"/>
      <c r="V745" s="1" t="s">
        <v>13805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14438</v>
      </c>
      <c r="F746" s="1" t="s">
        <v>15542</v>
      </c>
      <c r="G746" s="1" t="s">
        <v>16643</v>
      </c>
      <c r="H746" s="1" t="s">
        <v>17721</v>
      </c>
      <c r="I746" s="1" t="s">
        <v>10622</v>
      </c>
      <c r="J746" s="1"/>
      <c r="K746" s="1" t="s">
        <v>18206</v>
      </c>
      <c r="L746" s="1" t="s">
        <v>744</v>
      </c>
      <c r="M746" s="1" t="s">
        <v>12289</v>
      </c>
      <c r="N746" s="1" t="s">
        <v>13217</v>
      </c>
      <c r="O746" s="1" t="s">
        <v>744</v>
      </c>
      <c r="P746" s="1" t="s">
        <v>18387</v>
      </c>
      <c r="Q746" s="1" t="s">
        <v>18969</v>
      </c>
      <c r="R746" s="1" t="s">
        <v>13795</v>
      </c>
      <c r="S746" s="1" t="s">
        <v>744</v>
      </c>
      <c r="T746" s="1"/>
      <c r="U746" s="1"/>
      <c r="V746" s="1" t="s">
        <v>13805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14439</v>
      </c>
      <c r="F747" s="1" t="s">
        <v>15543</v>
      </c>
      <c r="G747" s="1" t="s">
        <v>16644</v>
      </c>
      <c r="H747" s="1" t="s">
        <v>17722</v>
      </c>
      <c r="I747" s="1" t="s">
        <v>10623</v>
      </c>
      <c r="J747" s="1"/>
      <c r="K747" s="1" t="s">
        <v>18206</v>
      </c>
      <c r="L747" s="1" t="s">
        <v>745</v>
      </c>
      <c r="M747" s="1" t="s">
        <v>12290</v>
      </c>
      <c r="N747" s="1" t="s">
        <v>13217</v>
      </c>
      <c r="O747" s="1" t="s">
        <v>745</v>
      </c>
      <c r="P747" s="1" t="s">
        <v>18387</v>
      </c>
      <c r="Q747" s="1" t="s">
        <v>18970</v>
      </c>
      <c r="R747" s="1" t="s">
        <v>13795</v>
      </c>
      <c r="S747" s="1" t="s">
        <v>745</v>
      </c>
      <c r="T747" s="1"/>
      <c r="U747" s="1"/>
      <c r="V747" s="1" t="s">
        <v>13805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14440</v>
      </c>
      <c r="F748" s="1" t="s">
        <v>15544</v>
      </c>
      <c r="G748" s="1" t="s">
        <v>16645</v>
      </c>
      <c r="H748" s="1" t="s">
        <v>17723</v>
      </c>
      <c r="I748" s="1" t="s">
        <v>10624</v>
      </c>
      <c r="J748" s="1"/>
      <c r="K748" s="1" t="s">
        <v>18206</v>
      </c>
      <c r="L748" s="1" t="s">
        <v>746</v>
      </c>
      <c r="M748" s="1" t="s">
        <v>12291</v>
      </c>
      <c r="N748" s="1" t="s">
        <v>13217</v>
      </c>
      <c r="O748" s="1" t="s">
        <v>746</v>
      </c>
      <c r="P748" s="1" t="s">
        <v>18387</v>
      </c>
      <c r="Q748" s="1" t="s">
        <v>18971</v>
      </c>
      <c r="R748" s="1" t="s">
        <v>13795</v>
      </c>
      <c r="S748" s="1" t="s">
        <v>746</v>
      </c>
      <c r="T748" s="1"/>
      <c r="U748" s="1"/>
      <c r="V748" s="1" t="s">
        <v>13805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7417</v>
      </c>
      <c r="H749" s="1" t="s">
        <v>9019</v>
      </c>
      <c r="I749" s="1" t="s">
        <v>10625</v>
      </c>
      <c r="J749" s="1"/>
      <c r="K749" s="1" t="s">
        <v>18206</v>
      </c>
      <c r="L749" s="1" t="s">
        <v>747</v>
      </c>
      <c r="M749" s="1" t="s">
        <v>12292</v>
      </c>
      <c r="N749" s="1" t="s">
        <v>13217</v>
      </c>
      <c r="O749" s="1" t="s">
        <v>747</v>
      </c>
      <c r="P749" s="1" t="s">
        <v>18387</v>
      </c>
      <c r="Q749" s="1" t="s">
        <v>18972</v>
      </c>
      <c r="R749" s="1" t="s">
        <v>13795</v>
      </c>
      <c r="S749" s="1" t="s">
        <v>747</v>
      </c>
      <c r="T749" s="1"/>
      <c r="U749" s="1"/>
      <c r="V749" s="1" t="s">
        <v>13805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14441</v>
      </c>
      <c r="F750" s="1" t="s">
        <v>15545</v>
      </c>
      <c r="G750" s="1" t="s">
        <v>16646</v>
      </c>
      <c r="H750" s="1" t="s">
        <v>17724</v>
      </c>
      <c r="I750" s="1" t="s">
        <v>10626</v>
      </c>
      <c r="J750" s="1"/>
      <c r="K750" s="1" t="s">
        <v>18206</v>
      </c>
      <c r="L750" s="1" t="s">
        <v>748</v>
      </c>
      <c r="M750" s="1" t="s">
        <v>12293</v>
      </c>
      <c r="N750" s="1" t="s">
        <v>13217</v>
      </c>
      <c r="O750" s="1" t="s">
        <v>748</v>
      </c>
      <c r="P750" s="1" t="s">
        <v>18387</v>
      </c>
      <c r="Q750" s="1" t="s">
        <v>18973</v>
      </c>
      <c r="R750" s="1" t="s">
        <v>13795</v>
      </c>
      <c r="S750" s="1" t="s">
        <v>748</v>
      </c>
      <c r="T750" s="1"/>
      <c r="U750" s="1"/>
      <c r="V750" s="1" t="s">
        <v>13805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14442</v>
      </c>
      <c r="F751" s="1" t="s">
        <v>15546</v>
      </c>
      <c r="G751" s="1" t="s">
        <v>16647</v>
      </c>
      <c r="H751" s="1" t="s">
        <v>17725</v>
      </c>
      <c r="I751" s="1" t="s">
        <v>10627</v>
      </c>
      <c r="J751" s="1"/>
      <c r="K751" s="1" t="s">
        <v>18206</v>
      </c>
      <c r="L751" s="1" t="s">
        <v>749</v>
      </c>
      <c r="M751" s="1" t="s">
        <v>12294</v>
      </c>
      <c r="N751" s="1" t="s">
        <v>13217</v>
      </c>
      <c r="O751" s="1" t="s">
        <v>749</v>
      </c>
      <c r="P751" s="1" t="s">
        <v>18387</v>
      </c>
      <c r="Q751" s="1" t="s">
        <v>18974</v>
      </c>
      <c r="R751" s="1" t="s">
        <v>13795</v>
      </c>
      <c r="S751" s="1" t="s">
        <v>749</v>
      </c>
      <c r="T751" s="1"/>
      <c r="U751" s="1"/>
      <c r="V751" s="1" t="s">
        <v>13805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14443</v>
      </c>
      <c r="F752" s="1" t="s">
        <v>15547</v>
      </c>
      <c r="G752" s="1" t="s">
        <v>16648</v>
      </c>
      <c r="H752" s="1" t="s">
        <v>17726</v>
      </c>
      <c r="I752" s="1" t="s">
        <v>10628</v>
      </c>
      <c r="J752" s="1"/>
      <c r="K752" s="1" t="s">
        <v>18206</v>
      </c>
      <c r="L752" s="1" t="s">
        <v>750</v>
      </c>
      <c r="M752" s="1" t="s">
        <v>12295</v>
      </c>
      <c r="N752" s="1" t="s">
        <v>13217</v>
      </c>
      <c r="O752" s="1" t="s">
        <v>750</v>
      </c>
      <c r="P752" s="1" t="s">
        <v>18387</v>
      </c>
      <c r="Q752" s="1" t="s">
        <v>18975</v>
      </c>
      <c r="R752" s="1" t="s">
        <v>13795</v>
      </c>
      <c r="S752" s="1" t="s">
        <v>750</v>
      </c>
      <c r="T752" s="1"/>
      <c r="U752" s="1"/>
      <c r="V752" s="1" t="s">
        <v>13805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14444</v>
      </c>
      <c r="F753" s="1" t="s">
        <v>15548</v>
      </c>
      <c r="G753" s="1" t="s">
        <v>16649</v>
      </c>
      <c r="H753" s="1" t="s">
        <v>17727</v>
      </c>
      <c r="I753" s="1" t="s">
        <v>10629</v>
      </c>
      <c r="J753" s="1"/>
      <c r="K753" s="1" t="s">
        <v>18206</v>
      </c>
      <c r="L753" s="1" t="s">
        <v>751</v>
      </c>
      <c r="M753" s="1" t="s">
        <v>12296</v>
      </c>
      <c r="N753" s="1" t="s">
        <v>13217</v>
      </c>
      <c r="O753" s="1" t="s">
        <v>751</v>
      </c>
      <c r="P753" s="1" t="s">
        <v>18387</v>
      </c>
      <c r="Q753" s="1" t="s">
        <v>18976</v>
      </c>
      <c r="R753" s="1" t="s">
        <v>13795</v>
      </c>
      <c r="S753" s="1" t="s">
        <v>751</v>
      </c>
      <c r="T753" s="1"/>
      <c r="U753" s="1"/>
      <c r="V753" s="1" t="s">
        <v>13805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14445</v>
      </c>
      <c r="F754" s="1" t="s">
        <v>15549</v>
      </c>
      <c r="G754" s="1" t="s">
        <v>14445</v>
      </c>
      <c r="H754" s="1" t="s">
        <v>17728</v>
      </c>
      <c r="I754" s="1" t="s">
        <v>10630</v>
      </c>
      <c r="J754" s="1"/>
      <c r="K754" s="1" t="s">
        <v>18206</v>
      </c>
      <c r="L754" s="1" t="s">
        <v>752</v>
      </c>
      <c r="M754" s="1" t="s">
        <v>12297</v>
      </c>
      <c r="N754" s="1" t="s">
        <v>13217</v>
      </c>
      <c r="O754" s="1" t="s">
        <v>752</v>
      </c>
      <c r="P754" s="1" t="s">
        <v>18387</v>
      </c>
      <c r="Q754" s="1" t="s">
        <v>18977</v>
      </c>
      <c r="R754" s="1" t="s">
        <v>13795</v>
      </c>
      <c r="S754" s="1" t="s">
        <v>752</v>
      </c>
      <c r="T754" s="1"/>
      <c r="U754" s="1"/>
      <c r="V754" s="1" t="s">
        <v>13805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14446</v>
      </c>
      <c r="F755" s="1" t="s">
        <v>15550</v>
      </c>
      <c r="G755" s="1" t="s">
        <v>16650</v>
      </c>
      <c r="H755" s="1" t="s">
        <v>17729</v>
      </c>
      <c r="I755" s="1" t="s">
        <v>10631</v>
      </c>
      <c r="J755" s="1"/>
      <c r="K755" s="1" t="s">
        <v>18206</v>
      </c>
      <c r="L755" s="1" t="s">
        <v>753</v>
      </c>
      <c r="M755" s="1" t="s">
        <v>12298</v>
      </c>
      <c r="N755" s="1" t="s">
        <v>13217</v>
      </c>
      <c r="O755" s="1" t="s">
        <v>753</v>
      </c>
      <c r="P755" s="1" t="s">
        <v>18388</v>
      </c>
      <c r="Q755" s="1" t="s">
        <v>18388</v>
      </c>
      <c r="R755" s="1" t="s">
        <v>13795</v>
      </c>
      <c r="S755" s="1" t="s">
        <v>753</v>
      </c>
      <c r="T755" s="1"/>
      <c r="U755" s="1" t="s">
        <v>19733</v>
      </c>
      <c r="V755" s="1" t="s">
        <v>13805</v>
      </c>
      <c r="W755" s="1" t="s">
        <v>753</v>
      </c>
      <c r="X755" s="1" t="s">
        <v>19883</v>
      </c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14447</v>
      </c>
      <c r="F756" s="1" t="s">
        <v>15551</v>
      </c>
      <c r="G756" s="1" t="s">
        <v>16651</v>
      </c>
      <c r="H756" s="1" t="s">
        <v>17730</v>
      </c>
      <c r="I756" s="1" t="s">
        <v>10632</v>
      </c>
      <c r="J756" s="1"/>
      <c r="K756" s="1" t="s">
        <v>18206</v>
      </c>
      <c r="L756" s="1" t="s">
        <v>754</v>
      </c>
      <c r="M756" s="1" t="s">
        <v>12299</v>
      </c>
      <c r="N756" s="1" t="s">
        <v>13217</v>
      </c>
      <c r="O756" s="1" t="s">
        <v>754</v>
      </c>
      <c r="P756" s="1" t="s">
        <v>18388</v>
      </c>
      <c r="Q756" s="1" t="s">
        <v>18388</v>
      </c>
      <c r="R756" s="1" t="s">
        <v>13795</v>
      </c>
      <c r="S756" s="1" t="s">
        <v>754</v>
      </c>
      <c r="T756" s="1"/>
      <c r="U756" s="1"/>
      <c r="V756" s="1" t="s">
        <v>13805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14448</v>
      </c>
      <c r="F757" s="1" t="s">
        <v>15552</v>
      </c>
      <c r="G757" s="1" t="s">
        <v>16652</v>
      </c>
      <c r="H757" s="1" t="s">
        <v>17731</v>
      </c>
      <c r="I757" s="1" t="s">
        <v>10633</v>
      </c>
      <c r="J757" s="1"/>
      <c r="K757" s="1" t="s">
        <v>18206</v>
      </c>
      <c r="L757" s="1" t="s">
        <v>755</v>
      </c>
      <c r="M757" s="1" t="s">
        <v>12300</v>
      </c>
      <c r="N757" s="1" t="s">
        <v>13217</v>
      </c>
      <c r="O757" s="1" t="s">
        <v>755</v>
      </c>
      <c r="P757" s="1" t="s">
        <v>18388</v>
      </c>
      <c r="Q757" s="1" t="s">
        <v>18388</v>
      </c>
      <c r="R757" s="1" t="s">
        <v>13795</v>
      </c>
      <c r="S757" s="1" t="s">
        <v>755</v>
      </c>
      <c r="T757" s="1"/>
      <c r="U757" s="1"/>
      <c r="V757" s="1" t="s">
        <v>13805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14449</v>
      </c>
      <c r="F758" s="1" t="s">
        <v>15553</v>
      </c>
      <c r="G758" s="1" t="s">
        <v>16653</v>
      </c>
      <c r="H758" s="1" t="s">
        <v>17732</v>
      </c>
      <c r="I758" s="1" t="s">
        <v>10634</v>
      </c>
      <c r="J758" s="1"/>
      <c r="K758" s="1" t="s">
        <v>18206</v>
      </c>
      <c r="L758" s="1" t="s">
        <v>756</v>
      </c>
      <c r="M758" s="1" t="s">
        <v>12301</v>
      </c>
      <c r="N758" s="1" t="s">
        <v>13217</v>
      </c>
      <c r="O758" s="1" t="s">
        <v>756</v>
      </c>
      <c r="P758" s="1" t="s">
        <v>18388</v>
      </c>
      <c r="Q758" s="1" t="s">
        <v>18388</v>
      </c>
      <c r="R758" s="1" t="s">
        <v>13795</v>
      </c>
      <c r="S758" s="1" t="s">
        <v>756</v>
      </c>
      <c r="T758" s="1"/>
      <c r="U758" s="1"/>
      <c r="V758" s="1" t="s">
        <v>13805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14450</v>
      </c>
      <c r="F759" s="1" t="s">
        <v>15554</v>
      </c>
      <c r="G759" s="1" t="s">
        <v>16654</v>
      </c>
      <c r="H759" s="1" t="s">
        <v>17733</v>
      </c>
      <c r="I759" s="1" t="s">
        <v>10635</v>
      </c>
      <c r="J759" s="1"/>
      <c r="K759" s="1" t="s">
        <v>18206</v>
      </c>
      <c r="L759" s="1" t="s">
        <v>757</v>
      </c>
      <c r="M759" s="1" t="s">
        <v>12302</v>
      </c>
      <c r="N759" s="1" t="s">
        <v>13217</v>
      </c>
      <c r="O759" s="1" t="s">
        <v>757</v>
      </c>
      <c r="P759" s="1" t="s">
        <v>18389</v>
      </c>
      <c r="Q759" s="1" t="s">
        <v>18978</v>
      </c>
      <c r="R759" s="1" t="s">
        <v>13795</v>
      </c>
      <c r="S759" s="1" t="s">
        <v>757</v>
      </c>
      <c r="T759" s="1" t="s">
        <v>19526</v>
      </c>
      <c r="U759" s="1"/>
      <c r="V759" s="1" t="s">
        <v>13805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14451</v>
      </c>
      <c r="F760" s="1" t="s">
        <v>15555</v>
      </c>
      <c r="G760" s="1" t="s">
        <v>16655</v>
      </c>
      <c r="H760" s="1" t="s">
        <v>17734</v>
      </c>
      <c r="I760" s="1" t="s">
        <v>10636</v>
      </c>
      <c r="J760" s="1"/>
      <c r="K760" s="1" t="s">
        <v>18206</v>
      </c>
      <c r="L760" s="1" t="s">
        <v>758</v>
      </c>
      <c r="M760" s="1" t="s">
        <v>12303</v>
      </c>
      <c r="N760" s="1" t="s">
        <v>13217</v>
      </c>
      <c r="O760" s="1" t="s">
        <v>758</v>
      </c>
      <c r="P760" s="1" t="s">
        <v>18389</v>
      </c>
      <c r="Q760" s="1" t="s">
        <v>18979</v>
      </c>
      <c r="R760" s="1" t="s">
        <v>13795</v>
      </c>
      <c r="S760" s="1" t="s">
        <v>758</v>
      </c>
      <c r="T760" s="1"/>
      <c r="U760" s="1"/>
      <c r="V760" s="1" t="s">
        <v>13805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14452</v>
      </c>
      <c r="F761" s="1" t="s">
        <v>15556</v>
      </c>
      <c r="G761" s="1" t="s">
        <v>16656</v>
      </c>
      <c r="H761" s="1" t="s">
        <v>17735</v>
      </c>
      <c r="I761" s="1" t="s">
        <v>10637</v>
      </c>
      <c r="J761" s="1"/>
      <c r="K761" s="1" t="s">
        <v>18206</v>
      </c>
      <c r="L761" s="1" t="s">
        <v>759</v>
      </c>
      <c r="M761" s="1" t="s">
        <v>12304</v>
      </c>
      <c r="N761" s="1" t="s">
        <v>13217</v>
      </c>
      <c r="O761" s="1" t="s">
        <v>759</v>
      </c>
      <c r="P761" s="1" t="s">
        <v>18389</v>
      </c>
      <c r="Q761" s="1" t="s">
        <v>18980</v>
      </c>
      <c r="R761" s="1" t="s">
        <v>13795</v>
      </c>
      <c r="S761" s="1" t="s">
        <v>759</v>
      </c>
      <c r="T761" s="1"/>
      <c r="U761" s="1"/>
      <c r="V761" s="1" t="s">
        <v>13805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14453</v>
      </c>
      <c r="F762" s="1" t="s">
        <v>15557</v>
      </c>
      <c r="G762" s="1" t="s">
        <v>16657</v>
      </c>
      <c r="H762" s="1" t="s">
        <v>17736</v>
      </c>
      <c r="I762" s="1" t="s">
        <v>10638</v>
      </c>
      <c r="J762" s="1"/>
      <c r="K762" s="1" t="s">
        <v>18206</v>
      </c>
      <c r="L762" s="1" t="s">
        <v>760</v>
      </c>
      <c r="M762" s="1" t="s">
        <v>12305</v>
      </c>
      <c r="N762" s="1" t="s">
        <v>13217</v>
      </c>
      <c r="O762" s="1" t="s">
        <v>760</v>
      </c>
      <c r="P762" s="1" t="s">
        <v>18390</v>
      </c>
      <c r="Q762" s="1" t="s">
        <v>18390</v>
      </c>
      <c r="R762" s="1" t="s">
        <v>13795</v>
      </c>
      <c r="S762" s="1" t="s">
        <v>760</v>
      </c>
      <c r="T762" s="1"/>
      <c r="U762" s="1" t="s">
        <v>19734</v>
      </c>
      <c r="V762" s="1" t="s">
        <v>13805</v>
      </c>
      <c r="W762" s="1" t="s">
        <v>760</v>
      </c>
      <c r="X762" s="1" t="s">
        <v>19884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14454</v>
      </c>
      <c r="F763" s="1" t="s">
        <v>15558</v>
      </c>
      <c r="G763" s="1" t="s">
        <v>16658</v>
      </c>
      <c r="H763" s="1" t="s">
        <v>17737</v>
      </c>
      <c r="I763" s="1" t="s">
        <v>10639</v>
      </c>
      <c r="J763" s="1"/>
      <c r="K763" s="1" t="s">
        <v>18206</v>
      </c>
      <c r="L763" s="1" t="s">
        <v>761</v>
      </c>
      <c r="M763" s="1" t="s">
        <v>12306</v>
      </c>
      <c r="N763" s="1" t="s">
        <v>13217</v>
      </c>
      <c r="O763" s="1" t="s">
        <v>761</v>
      </c>
      <c r="P763" s="1" t="s">
        <v>18390</v>
      </c>
      <c r="Q763" s="1" t="s">
        <v>18390</v>
      </c>
      <c r="R763" s="1" t="s">
        <v>13795</v>
      </c>
      <c r="S763" s="1" t="s">
        <v>761</v>
      </c>
      <c r="T763" s="1"/>
      <c r="U763" s="1"/>
      <c r="V763" s="1" t="s">
        <v>13805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14455</v>
      </c>
      <c r="F764" s="1" t="s">
        <v>15559</v>
      </c>
      <c r="G764" s="1" t="s">
        <v>16659</v>
      </c>
      <c r="H764" s="1" t="s">
        <v>17738</v>
      </c>
      <c r="I764" s="1" t="s">
        <v>10528</v>
      </c>
      <c r="J764" s="1"/>
      <c r="K764" s="1" t="s">
        <v>18206</v>
      </c>
      <c r="L764" s="1" t="s">
        <v>762</v>
      </c>
      <c r="M764" s="1" t="s">
        <v>12307</v>
      </c>
      <c r="N764" s="1" t="s">
        <v>13217</v>
      </c>
      <c r="O764" s="1" t="s">
        <v>762</v>
      </c>
      <c r="P764" s="1" t="s">
        <v>18390</v>
      </c>
      <c r="Q764" s="1" t="s">
        <v>18390</v>
      </c>
      <c r="R764" s="1" t="s">
        <v>13795</v>
      </c>
      <c r="S764" s="1" t="s">
        <v>762</v>
      </c>
      <c r="T764" s="1"/>
      <c r="U764" s="1"/>
      <c r="V764" s="1" t="s">
        <v>13805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7432</v>
      </c>
      <c r="H765" s="1" t="s">
        <v>9035</v>
      </c>
      <c r="I765" s="1" t="s">
        <v>10640</v>
      </c>
      <c r="J765" s="1"/>
      <c r="K765" s="1" t="s">
        <v>18206</v>
      </c>
      <c r="L765" s="1" t="s">
        <v>763</v>
      </c>
      <c r="M765" s="1" t="s">
        <v>12308</v>
      </c>
      <c r="N765" s="1" t="s">
        <v>13217</v>
      </c>
      <c r="O765" s="1" t="s">
        <v>763</v>
      </c>
      <c r="P765" s="1" t="s">
        <v>18390</v>
      </c>
      <c r="Q765" s="1" t="s">
        <v>18390</v>
      </c>
      <c r="R765" s="1" t="s">
        <v>13795</v>
      </c>
      <c r="S765" s="1" t="s">
        <v>763</v>
      </c>
      <c r="T765" s="1"/>
      <c r="U765" s="1"/>
      <c r="V765" s="1" t="s">
        <v>13805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14456</v>
      </c>
      <c r="F766" s="1" t="s">
        <v>15560</v>
      </c>
      <c r="G766" s="1" t="s">
        <v>16660</v>
      </c>
      <c r="H766" s="1" t="s">
        <v>17739</v>
      </c>
      <c r="I766" s="1" t="s">
        <v>10641</v>
      </c>
      <c r="J766" s="1"/>
      <c r="K766" s="1" t="s">
        <v>18206</v>
      </c>
      <c r="L766" s="1" t="s">
        <v>764</v>
      </c>
      <c r="M766" s="1" t="s">
        <v>12309</v>
      </c>
      <c r="N766" s="1" t="s">
        <v>13217</v>
      </c>
      <c r="O766" s="1" t="s">
        <v>764</v>
      </c>
      <c r="P766" s="1" t="s">
        <v>18390</v>
      </c>
      <c r="Q766" s="1" t="s">
        <v>18390</v>
      </c>
      <c r="R766" s="1" t="s">
        <v>13795</v>
      </c>
      <c r="S766" s="1" t="s">
        <v>764</v>
      </c>
      <c r="T766" s="1"/>
      <c r="U766" s="1"/>
      <c r="V766" s="1" t="s">
        <v>13805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14457</v>
      </c>
      <c r="F767" s="1" t="s">
        <v>15561</v>
      </c>
      <c r="G767" s="1" t="s">
        <v>16661</v>
      </c>
      <c r="H767" s="1" t="s">
        <v>16661</v>
      </c>
      <c r="I767" s="1" t="s">
        <v>10642</v>
      </c>
      <c r="J767" s="1"/>
      <c r="K767" s="1" t="s">
        <v>18206</v>
      </c>
      <c r="L767" s="1" t="s">
        <v>765</v>
      </c>
      <c r="M767" s="1" t="s">
        <v>12310</v>
      </c>
      <c r="N767" s="1" t="s">
        <v>13217</v>
      </c>
      <c r="O767" s="1" t="s">
        <v>765</v>
      </c>
      <c r="P767" s="1" t="s">
        <v>18391</v>
      </c>
      <c r="Q767" s="1" t="s">
        <v>18981</v>
      </c>
      <c r="R767" s="1" t="s">
        <v>13795</v>
      </c>
      <c r="S767" s="1" t="s">
        <v>765</v>
      </c>
      <c r="T767" s="1" t="s">
        <v>19527</v>
      </c>
      <c r="U767" s="1"/>
      <c r="V767" s="1" t="s">
        <v>13805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14458</v>
      </c>
      <c r="F768" s="1" t="s">
        <v>15562</v>
      </c>
      <c r="G768" s="1" t="s">
        <v>16662</v>
      </c>
      <c r="H768" s="1" t="s">
        <v>17740</v>
      </c>
      <c r="I768" s="1" t="s">
        <v>10643</v>
      </c>
      <c r="J768" s="1"/>
      <c r="K768" s="1" t="s">
        <v>18206</v>
      </c>
      <c r="L768" s="1" t="s">
        <v>766</v>
      </c>
      <c r="M768" s="1" t="s">
        <v>12311</v>
      </c>
      <c r="N768" s="1" t="s">
        <v>13217</v>
      </c>
      <c r="O768" s="1" t="s">
        <v>766</v>
      </c>
      <c r="P768" s="1" t="s">
        <v>18391</v>
      </c>
      <c r="Q768" s="1" t="s">
        <v>18982</v>
      </c>
      <c r="R768" s="1" t="s">
        <v>13795</v>
      </c>
      <c r="S768" s="1" t="s">
        <v>766</v>
      </c>
      <c r="T768" s="1"/>
      <c r="U768" s="1"/>
      <c r="V768" s="1" t="s">
        <v>13805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14459</v>
      </c>
      <c r="F769" s="1" t="s">
        <v>15563</v>
      </c>
      <c r="G769" s="1" t="s">
        <v>16663</v>
      </c>
      <c r="H769" s="1" t="s">
        <v>17741</v>
      </c>
      <c r="I769" s="1" t="s">
        <v>10644</v>
      </c>
      <c r="J769" s="1"/>
      <c r="K769" s="1" t="s">
        <v>18206</v>
      </c>
      <c r="L769" s="1" t="s">
        <v>767</v>
      </c>
      <c r="M769" s="1" t="s">
        <v>12312</v>
      </c>
      <c r="N769" s="1" t="s">
        <v>13217</v>
      </c>
      <c r="O769" s="1" t="s">
        <v>767</v>
      </c>
      <c r="P769" s="1" t="s">
        <v>18392</v>
      </c>
      <c r="Q769" s="1" t="s">
        <v>18392</v>
      </c>
      <c r="R769" s="1" t="s">
        <v>13795</v>
      </c>
      <c r="S769" s="1" t="s">
        <v>767</v>
      </c>
      <c r="T769" s="1"/>
      <c r="U769" s="1" t="s">
        <v>19735</v>
      </c>
      <c r="V769" s="1" t="s">
        <v>13805</v>
      </c>
      <c r="W769" s="1" t="s">
        <v>767</v>
      </c>
      <c r="X769" s="1"/>
      <c r="Y769" t="s">
        <v>19986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14460</v>
      </c>
      <c r="F770" s="1" t="s">
        <v>15564</v>
      </c>
      <c r="G770" s="1" t="s">
        <v>16664</v>
      </c>
      <c r="H770" s="1" t="s">
        <v>17742</v>
      </c>
      <c r="I770" s="1" t="s">
        <v>10645</v>
      </c>
      <c r="J770" s="1"/>
      <c r="K770" s="1" t="s">
        <v>18206</v>
      </c>
      <c r="L770" s="1" t="s">
        <v>768</v>
      </c>
      <c r="M770" s="1" t="s">
        <v>12313</v>
      </c>
      <c r="N770" s="1" t="s">
        <v>13217</v>
      </c>
      <c r="O770" s="1" t="s">
        <v>768</v>
      </c>
      <c r="P770" s="1" t="s">
        <v>18392</v>
      </c>
      <c r="Q770" s="1" t="s">
        <v>18392</v>
      </c>
      <c r="R770" s="1" t="s">
        <v>13795</v>
      </c>
      <c r="S770" s="1" t="s">
        <v>768</v>
      </c>
      <c r="T770" s="1"/>
      <c r="U770" s="1"/>
      <c r="V770" s="1" t="s">
        <v>13805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14461</v>
      </c>
      <c r="F771" s="1" t="s">
        <v>15565</v>
      </c>
      <c r="G771" s="1" t="s">
        <v>14461</v>
      </c>
      <c r="H771" s="1" t="s">
        <v>15565</v>
      </c>
      <c r="I771" s="1" t="s">
        <v>10646</v>
      </c>
      <c r="J771" s="1"/>
      <c r="K771" s="1" t="s">
        <v>18206</v>
      </c>
      <c r="L771" s="1" t="s">
        <v>769</v>
      </c>
      <c r="M771" s="1" t="s">
        <v>12314</v>
      </c>
      <c r="N771" s="1" t="s">
        <v>13217</v>
      </c>
      <c r="O771" s="1" t="s">
        <v>769</v>
      </c>
      <c r="P771" s="1" t="s">
        <v>18392</v>
      </c>
      <c r="Q771" s="1" t="s">
        <v>18392</v>
      </c>
      <c r="R771" s="1" t="s">
        <v>13795</v>
      </c>
      <c r="S771" s="1" t="s">
        <v>769</v>
      </c>
      <c r="T771" s="1"/>
      <c r="U771" s="1"/>
      <c r="V771" s="1" t="s">
        <v>13805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14462</v>
      </c>
      <c r="F772" s="1" t="s">
        <v>15566</v>
      </c>
      <c r="G772" s="1" t="s">
        <v>16665</v>
      </c>
      <c r="H772" s="1" t="s">
        <v>17743</v>
      </c>
      <c r="I772" s="1" t="s">
        <v>10647</v>
      </c>
      <c r="J772" s="1"/>
      <c r="K772" s="1" t="s">
        <v>18206</v>
      </c>
      <c r="L772" s="1" t="s">
        <v>770</v>
      </c>
      <c r="M772" s="1" t="s">
        <v>12315</v>
      </c>
      <c r="N772" s="1" t="s">
        <v>13217</v>
      </c>
      <c r="O772" s="1" t="s">
        <v>770</v>
      </c>
      <c r="P772" s="1" t="s">
        <v>18393</v>
      </c>
      <c r="Q772" s="1" t="s">
        <v>18983</v>
      </c>
      <c r="R772" s="1" t="s">
        <v>13795</v>
      </c>
      <c r="S772" s="1" t="s">
        <v>770</v>
      </c>
      <c r="T772" s="1" t="s">
        <v>19528</v>
      </c>
      <c r="U772" s="1"/>
      <c r="V772" s="1" t="s">
        <v>13805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14463</v>
      </c>
      <c r="F773" s="1" t="s">
        <v>15567</v>
      </c>
      <c r="G773" s="1" t="s">
        <v>16666</v>
      </c>
      <c r="H773" s="1" t="s">
        <v>17744</v>
      </c>
      <c r="I773" s="1" t="s">
        <v>10648</v>
      </c>
      <c r="J773" s="1"/>
      <c r="K773" s="1" t="s">
        <v>18206</v>
      </c>
      <c r="L773" s="1" t="s">
        <v>771</v>
      </c>
      <c r="M773" s="1" t="s">
        <v>12316</v>
      </c>
      <c r="N773" s="1" t="s">
        <v>13217</v>
      </c>
      <c r="O773" s="1" t="s">
        <v>771</v>
      </c>
      <c r="P773" s="1" t="s">
        <v>18393</v>
      </c>
      <c r="Q773" s="1" t="s">
        <v>18984</v>
      </c>
      <c r="R773" s="1" t="s">
        <v>13795</v>
      </c>
      <c r="S773" s="1" t="s">
        <v>771</v>
      </c>
      <c r="T773" s="1"/>
      <c r="U773" s="1"/>
      <c r="V773" s="1" t="s">
        <v>13805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14464</v>
      </c>
      <c r="F774" s="1" t="s">
        <v>15568</v>
      </c>
      <c r="G774" s="1" t="s">
        <v>16667</v>
      </c>
      <c r="H774" s="1" t="s">
        <v>17745</v>
      </c>
      <c r="I774" s="1" t="s">
        <v>10649</v>
      </c>
      <c r="J774" s="1"/>
      <c r="K774" s="1" t="s">
        <v>18206</v>
      </c>
      <c r="L774" s="1" t="s">
        <v>772</v>
      </c>
      <c r="M774" s="1" t="s">
        <v>12317</v>
      </c>
      <c r="N774" s="1" t="s">
        <v>13217</v>
      </c>
      <c r="O774" s="1" t="s">
        <v>772</v>
      </c>
      <c r="P774" s="1" t="s">
        <v>18393</v>
      </c>
      <c r="Q774" s="1" t="s">
        <v>18985</v>
      </c>
      <c r="R774" s="1" t="s">
        <v>13795</v>
      </c>
      <c r="S774" s="1" t="s">
        <v>772</v>
      </c>
      <c r="T774" s="1"/>
      <c r="U774" s="1"/>
      <c r="V774" s="1" t="s">
        <v>13805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14465</v>
      </c>
      <c r="F775" s="1" t="s">
        <v>15569</v>
      </c>
      <c r="G775" s="1" t="s">
        <v>16668</v>
      </c>
      <c r="H775" s="1" t="s">
        <v>17746</v>
      </c>
      <c r="I775" s="1" t="s">
        <v>10650</v>
      </c>
      <c r="J775" s="1"/>
      <c r="K775" s="1" t="s">
        <v>18206</v>
      </c>
      <c r="L775" s="1" t="s">
        <v>773</v>
      </c>
      <c r="M775" s="1" t="s">
        <v>12318</v>
      </c>
      <c r="N775" s="1" t="s">
        <v>13217</v>
      </c>
      <c r="O775" s="1" t="s">
        <v>773</v>
      </c>
      <c r="P775" s="1" t="s">
        <v>18394</v>
      </c>
      <c r="Q775" s="1" t="s">
        <v>18394</v>
      </c>
      <c r="R775" s="1" t="s">
        <v>13795</v>
      </c>
      <c r="S775" s="1" t="s">
        <v>773</v>
      </c>
      <c r="T775" s="1"/>
      <c r="U775" s="1" t="s">
        <v>19736</v>
      </c>
      <c r="V775" s="1" t="s">
        <v>13805</v>
      </c>
      <c r="W775" s="1" t="s">
        <v>773</v>
      </c>
      <c r="X775" s="1"/>
      <c r="Y775" t="s">
        <v>19987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14466</v>
      </c>
      <c r="F776" s="1" t="s">
        <v>15570</v>
      </c>
      <c r="G776" s="1" t="s">
        <v>16669</v>
      </c>
      <c r="H776" s="1" t="s">
        <v>17747</v>
      </c>
      <c r="I776" s="1" t="s">
        <v>10651</v>
      </c>
      <c r="J776" s="1"/>
      <c r="K776" s="1" t="s">
        <v>18206</v>
      </c>
      <c r="L776" s="1" t="s">
        <v>774</v>
      </c>
      <c r="M776" s="1" t="s">
        <v>12319</v>
      </c>
      <c r="N776" s="1" t="s">
        <v>13217</v>
      </c>
      <c r="O776" s="1" t="s">
        <v>774</v>
      </c>
      <c r="P776" s="1" t="s">
        <v>18394</v>
      </c>
      <c r="Q776" s="1" t="s">
        <v>18394</v>
      </c>
      <c r="R776" s="1" t="s">
        <v>13795</v>
      </c>
      <c r="S776" s="1" t="s">
        <v>774</v>
      </c>
      <c r="T776" s="1"/>
      <c r="U776" s="1"/>
      <c r="V776" s="1" t="s">
        <v>13805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7443</v>
      </c>
      <c r="H777" s="1" t="s">
        <v>9045</v>
      </c>
      <c r="I777" s="1" t="s">
        <v>10652</v>
      </c>
      <c r="J777" s="1"/>
      <c r="K777" s="1" t="s">
        <v>18206</v>
      </c>
      <c r="L777" s="1" t="s">
        <v>775</v>
      </c>
      <c r="M777" s="1" t="s">
        <v>12320</v>
      </c>
      <c r="N777" s="1" t="s">
        <v>13217</v>
      </c>
      <c r="O777" s="1" t="s">
        <v>775</v>
      </c>
      <c r="P777" s="1" t="s">
        <v>18394</v>
      </c>
      <c r="Q777" s="1" t="s">
        <v>18394</v>
      </c>
      <c r="R777" s="1" t="s">
        <v>13795</v>
      </c>
      <c r="S777" s="1" t="s">
        <v>775</v>
      </c>
      <c r="T777" s="1"/>
      <c r="U777" s="1"/>
      <c r="V777" s="1" t="s">
        <v>13805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14467</v>
      </c>
      <c r="F778" s="1" t="s">
        <v>15571</v>
      </c>
      <c r="G778" s="1" t="s">
        <v>16670</v>
      </c>
      <c r="H778" s="1" t="s">
        <v>17748</v>
      </c>
      <c r="I778" s="1" t="s">
        <v>10653</v>
      </c>
      <c r="J778" s="1"/>
      <c r="K778" s="1" t="s">
        <v>18206</v>
      </c>
      <c r="L778" s="1" t="s">
        <v>776</v>
      </c>
      <c r="M778" s="1" t="s">
        <v>12321</v>
      </c>
      <c r="N778" s="1" t="s">
        <v>13217</v>
      </c>
      <c r="O778" s="1" t="s">
        <v>776</v>
      </c>
      <c r="P778" s="1" t="s">
        <v>18394</v>
      </c>
      <c r="Q778" s="1" t="s">
        <v>18394</v>
      </c>
      <c r="R778" s="1" t="s">
        <v>13795</v>
      </c>
      <c r="S778" s="1" t="s">
        <v>776</v>
      </c>
      <c r="T778" s="1"/>
      <c r="U778" s="1"/>
      <c r="V778" s="1" t="s">
        <v>13805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7445</v>
      </c>
      <c r="H779" s="1" t="s">
        <v>9047</v>
      </c>
      <c r="I779" s="1" t="s">
        <v>10654</v>
      </c>
      <c r="J779" s="1"/>
      <c r="K779" s="1" t="s">
        <v>18206</v>
      </c>
      <c r="L779" s="1" t="s">
        <v>777</v>
      </c>
      <c r="M779" s="1" t="s">
        <v>12322</v>
      </c>
      <c r="N779" s="1" t="s">
        <v>13217</v>
      </c>
      <c r="O779" s="1" t="s">
        <v>777</v>
      </c>
      <c r="P779" s="1" t="s">
        <v>18394</v>
      </c>
      <c r="Q779" s="1" t="s">
        <v>18394</v>
      </c>
      <c r="R779" s="1" t="s">
        <v>13795</v>
      </c>
      <c r="S779" s="1" t="s">
        <v>777</v>
      </c>
      <c r="T779" s="1"/>
      <c r="U779" s="1"/>
      <c r="V779" s="1" t="s">
        <v>13805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14468</v>
      </c>
      <c r="F780" s="1" t="s">
        <v>14468</v>
      </c>
      <c r="G780" s="1" t="s">
        <v>16671</v>
      </c>
      <c r="H780" s="1" t="s">
        <v>17749</v>
      </c>
      <c r="I780" s="1" t="s">
        <v>10655</v>
      </c>
      <c r="J780" s="1"/>
      <c r="K780" s="1" t="s">
        <v>18206</v>
      </c>
      <c r="L780" s="1" t="s">
        <v>778</v>
      </c>
      <c r="M780" s="1" t="s">
        <v>12323</v>
      </c>
      <c r="N780" s="1" t="s">
        <v>13217</v>
      </c>
      <c r="O780" s="1" t="s">
        <v>778</v>
      </c>
      <c r="P780" s="1" t="s">
        <v>18394</v>
      </c>
      <c r="Q780" s="1" t="s">
        <v>18394</v>
      </c>
      <c r="R780" s="1" t="s">
        <v>13795</v>
      </c>
      <c r="S780" s="1" t="s">
        <v>778</v>
      </c>
      <c r="T780" s="1"/>
      <c r="U780" s="1"/>
      <c r="V780" s="1" t="s">
        <v>13805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14469</v>
      </c>
      <c r="F781" s="1" t="s">
        <v>15572</v>
      </c>
      <c r="G781" s="1" t="s">
        <v>16672</v>
      </c>
      <c r="H781" s="1" t="s">
        <v>17750</v>
      </c>
      <c r="I781" s="1" t="s">
        <v>10656</v>
      </c>
      <c r="J781" s="1"/>
      <c r="K781" s="1" t="s">
        <v>18206</v>
      </c>
      <c r="L781" s="1" t="s">
        <v>779</v>
      </c>
      <c r="M781" s="1" t="s">
        <v>12324</v>
      </c>
      <c r="N781" s="1" t="s">
        <v>13217</v>
      </c>
      <c r="O781" s="1" t="s">
        <v>779</v>
      </c>
      <c r="P781" s="1" t="s">
        <v>18395</v>
      </c>
      <c r="Q781" s="1" t="s">
        <v>18986</v>
      </c>
      <c r="R781" s="1" t="s">
        <v>13795</v>
      </c>
      <c r="S781" s="1" t="s">
        <v>779</v>
      </c>
      <c r="T781" s="1" t="s">
        <v>19529</v>
      </c>
      <c r="U781" s="1"/>
      <c r="V781" s="1" t="s">
        <v>13805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7448</v>
      </c>
      <c r="H782" s="1" t="s">
        <v>9050</v>
      </c>
      <c r="I782" s="1" t="s">
        <v>10657</v>
      </c>
      <c r="J782" s="1"/>
      <c r="K782" s="1" t="s">
        <v>18206</v>
      </c>
      <c r="L782" s="1" t="s">
        <v>780</v>
      </c>
      <c r="M782" s="1" t="s">
        <v>12325</v>
      </c>
      <c r="N782" s="1" t="s">
        <v>13217</v>
      </c>
      <c r="O782" s="1" t="s">
        <v>780</v>
      </c>
      <c r="P782" s="1" t="s">
        <v>18396</v>
      </c>
      <c r="Q782" s="1" t="s">
        <v>18396</v>
      </c>
      <c r="R782" s="1" t="s">
        <v>13795</v>
      </c>
      <c r="S782" s="1" t="s">
        <v>780</v>
      </c>
      <c r="T782" s="1"/>
      <c r="U782" s="1" t="s">
        <v>19737</v>
      </c>
      <c r="V782" s="1" t="s">
        <v>13805</v>
      </c>
      <c r="W782" s="1" t="s">
        <v>780</v>
      </c>
      <c r="X782" s="1"/>
      <c r="Y782" t="s">
        <v>19988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14470</v>
      </c>
      <c r="F783" s="1" t="s">
        <v>15573</v>
      </c>
      <c r="G783" s="1" t="s">
        <v>16673</v>
      </c>
      <c r="H783" s="1" t="s">
        <v>17751</v>
      </c>
      <c r="I783" s="1" t="s">
        <v>10658</v>
      </c>
      <c r="J783" s="1"/>
      <c r="K783" s="1" t="s">
        <v>18206</v>
      </c>
      <c r="L783" s="1" t="s">
        <v>781</v>
      </c>
      <c r="M783" s="1" t="s">
        <v>12326</v>
      </c>
      <c r="N783" s="1" t="s">
        <v>13217</v>
      </c>
      <c r="O783" s="1" t="s">
        <v>781</v>
      </c>
      <c r="P783" s="1" t="s">
        <v>18396</v>
      </c>
      <c r="Q783" s="1" t="s">
        <v>18396</v>
      </c>
      <c r="R783" s="1" t="s">
        <v>13795</v>
      </c>
      <c r="S783" s="1" t="s">
        <v>781</v>
      </c>
      <c r="T783" s="1"/>
      <c r="U783" s="1"/>
      <c r="V783" s="1" t="s">
        <v>13805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14471</v>
      </c>
      <c r="F784" s="1" t="s">
        <v>15574</v>
      </c>
      <c r="G784" s="1" t="s">
        <v>16674</v>
      </c>
      <c r="H784" s="1" t="s">
        <v>17752</v>
      </c>
      <c r="I784" s="1" t="s">
        <v>10659</v>
      </c>
      <c r="J784" s="1"/>
      <c r="K784" s="1" t="s">
        <v>18206</v>
      </c>
      <c r="L784" s="1" t="s">
        <v>782</v>
      </c>
      <c r="M784" s="1" t="s">
        <v>12327</v>
      </c>
      <c r="N784" s="1" t="s">
        <v>13217</v>
      </c>
      <c r="O784" s="1" t="s">
        <v>782</v>
      </c>
      <c r="P784" s="1" t="s">
        <v>18396</v>
      </c>
      <c r="Q784" s="1" t="s">
        <v>18396</v>
      </c>
      <c r="R784" s="1" t="s">
        <v>13795</v>
      </c>
      <c r="S784" s="1" t="s">
        <v>782</v>
      </c>
      <c r="T784" s="1"/>
      <c r="U784" s="1"/>
      <c r="V784" s="1" t="s">
        <v>13805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14472</v>
      </c>
      <c r="F785" s="1" t="s">
        <v>15575</v>
      </c>
      <c r="G785" s="1" t="s">
        <v>16675</v>
      </c>
      <c r="H785" s="1" t="s">
        <v>17753</v>
      </c>
      <c r="I785" s="1" t="s">
        <v>10660</v>
      </c>
      <c r="J785" s="1"/>
      <c r="K785" s="1" t="s">
        <v>18206</v>
      </c>
      <c r="L785" s="1" t="s">
        <v>783</v>
      </c>
      <c r="M785" s="1" t="s">
        <v>12328</v>
      </c>
      <c r="N785" s="1" t="s">
        <v>13217</v>
      </c>
      <c r="O785" s="1" t="s">
        <v>783</v>
      </c>
      <c r="P785" s="1" t="s">
        <v>18396</v>
      </c>
      <c r="Q785" s="1" t="s">
        <v>18396</v>
      </c>
      <c r="R785" s="1" t="s">
        <v>13795</v>
      </c>
      <c r="S785" s="1" t="s">
        <v>783</v>
      </c>
      <c r="T785" s="1"/>
      <c r="U785" s="1"/>
      <c r="V785" s="1" t="s">
        <v>13805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14473</v>
      </c>
      <c r="F786" s="1" t="s">
        <v>15576</v>
      </c>
      <c r="G786" s="1" t="s">
        <v>14473</v>
      </c>
      <c r="H786" s="1" t="s">
        <v>17751</v>
      </c>
      <c r="I786" s="1" t="s">
        <v>10661</v>
      </c>
      <c r="J786" s="1"/>
      <c r="K786" s="1" t="s">
        <v>18206</v>
      </c>
      <c r="L786" s="1" t="s">
        <v>784</v>
      </c>
      <c r="M786" s="1" t="s">
        <v>12329</v>
      </c>
      <c r="N786" s="1" t="s">
        <v>13217</v>
      </c>
      <c r="O786" s="1" t="s">
        <v>784</v>
      </c>
      <c r="P786" s="1" t="s">
        <v>18396</v>
      </c>
      <c r="Q786" s="1" t="s">
        <v>18396</v>
      </c>
      <c r="R786" s="1" t="s">
        <v>13795</v>
      </c>
      <c r="S786" s="1" t="s">
        <v>784</v>
      </c>
      <c r="T786" s="1"/>
      <c r="U786" s="1"/>
      <c r="V786" s="1" t="s">
        <v>13805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7452</v>
      </c>
      <c r="H787" s="1" t="s">
        <v>9053</v>
      </c>
      <c r="I787" s="1" t="s">
        <v>10662</v>
      </c>
      <c r="J787" s="1"/>
      <c r="K787" s="1" t="s">
        <v>18206</v>
      </c>
      <c r="L787" s="1" t="s">
        <v>785</v>
      </c>
      <c r="M787" s="1" t="s">
        <v>12330</v>
      </c>
      <c r="N787" s="1" t="s">
        <v>13217</v>
      </c>
      <c r="O787" s="1" t="s">
        <v>785</v>
      </c>
      <c r="P787" s="1" t="s">
        <v>18397</v>
      </c>
      <c r="Q787" s="1" t="s">
        <v>18987</v>
      </c>
      <c r="R787" s="1" t="s">
        <v>13795</v>
      </c>
      <c r="S787" s="1" t="s">
        <v>785</v>
      </c>
      <c r="T787" s="1" t="s">
        <v>19530</v>
      </c>
      <c r="U787" s="1"/>
      <c r="V787" s="1" t="s">
        <v>13805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14474</v>
      </c>
      <c r="F788" s="1" t="s">
        <v>15577</v>
      </c>
      <c r="G788" s="1" t="s">
        <v>16676</v>
      </c>
      <c r="H788" s="1" t="s">
        <v>17754</v>
      </c>
      <c r="I788" s="1" t="s">
        <v>10663</v>
      </c>
      <c r="J788" s="1"/>
      <c r="K788" s="1" t="s">
        <v>18206</v>
      </c>
      <c r="L788" s="1" t="s">
        <v>786</v>
      </c>
      <c r="M788" s="1" t="s">
        <v>12331</v>
      </c>
      <c r="N788" s="1" t="s">
        <v>13217</v>
      </c>
      <c r="O788" s="1" t="s">
        <v>786</v>
      </c>
      <c r="P788" s="1" t="s">
        <v>18397</v>
      </c>
      <c r="Q788" s="1" t="s">
        <v>18988</v>
      </c>
      <c r="R788" s="1" t="s">
        <v>13795</v>
      </c>
      <c r="S788" s="1" t="s">
        <v>786</v>
      </c>
      <c r="T788" s="1"/>
      <c r="U788" s="1"/>
      <c r="V788" s="1" t="s">
        <v>13805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14475</v>
      </c>
      <c r="F789" s="1" t="s">
        <v>15578</v>
      </c>
      <c r="G789" s="1" t="s">
        <v>16677</v>
      </c>
      <c r="H789" s="1" t="s">
        <v>17755</v>
      </c>
      <c r="I789" s="1" t="s">
        <v>10664</v>
      </c>
      <c r="J789" s="1"/>
      <c r="K789" s="1" t="s">
        <v>18206</v>
      </c>
      <c r="L789" s="1" t="s">
        <v>787</v>
      </c>
      <c r="M789" s="1" t="s">
        <v>12332</v>
      </c>
      <c r="N789" s="1" t="s">
        <v>13217</v>
      </c>
      <c r="O789" s="1" t="s">
        <v>787</v>
      </c>
      <c r="P789" s="1" t="s">
        <v>18397</v>
      </c>
      <c r="Q789" s="1" t="s">
        <v>18989</v>
      </c>
      <c r="R789" s="1" t="s">
        <v>13795</v>
      </c>
      <c r="S789" s="1" t="s">
        <v>787</v>
      </c>
      <c r="T789" s="1"/>
      <c r="U789" s="1"/>
      <c r="V789" s="1" t="s">
        <v>13805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14476</v>
      </c>
      <c r="F790" s="1" t="s">
        <v>15579</v>
      </c>
      <c r="G790" s="1" t="s">
        <v>16678</v>
      </c>
      <c r="H790" s="1" t="s">
        <v>17756</v>
      </c>
      <c r="I790" s="1" t="s">
        <v>10665</v>
      </c>
      <c r="J790" s="1"/>
      <c r="K790" s="1" t="s">
        <v>18206</v>
      </c>
      <c r="L790" s="1" t="s">
        <v>788</v>
      </c>
      <c r="M790" s="1" t="s">
        <v>12333</v>
      </c>
      <c r="N790" s="1" t="s">
        <v>13217</v>
      </c>
      <c r="O790" s="1" t="s">
        <v>788</v>
      </c>
      <c r="P790" s="1" t="s">
        <v>18397</v>
      </c>
      <c r="Q790" s="1" t="s">
        <v>18990</v>
      </c>
      <c r="R790" s="1" t="s">
        <v>13795</v>
      </c>
      <c r="S790" s="1" t="s">
        <v>788</v>
      </c>
      <c r="T790" s="1"/>
      <c r="U790" s="1"/>
      <c r="V790" s="1" t="s">
        <v>13805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14477</v>
      </c>
      <c r="F791" s="1" t="s">
        <v>14477</v>
      </c>
      <c r="G791" s="1" t="s">
        <v>16679</v>
      </c>
      <c r="H791" s="1" t="s">
        <v>17757</v>
      </c>
      <c r="I791" s="1" t="s">
        <v>10666</v>
      </c>
      <c r="J791" s="1"/>
      <c r="K791" s="1" t="s">
        <v>18206</v>
      </c>
      <c r="L791" s="1" t="s">
        <v>789</v>
      </c>
      <c r="M791" s="1" t="s">
        <v>12334</v>
      </c>
      <c r="N791" s="1" t="s">
        <v>13217</v>
      </c>
      <c r="O791" s="1" t="s">
        <v>789</v>
      </c>
      <c r="P791" s="1" t="s">
        <v>18397</v>
      </c>
      <c r="Q791" s="1" t="s">
        <v>18991</v>
      </c>
      <c r="R791" s="1" t="s">
        <v>13795</v>
      </c>
      <c r="S791" s="1" t="s">
        <v>789</v>
      </c>
      <c r="T791" s="1"/>
      <c r="U791" s="1"/>
      <c r="V791" s="1" t="s">
        <v>13805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7457</v>
      </c>
      <c r="H792" s="1" t="s">
        <v>9058</v>
      </c>
      <c r="I792" s="1" t="s">
        <v>10667</v>
      </c>
      <c r="J792" s="1"/>
      <c r="K792" s="1" t="s">
        <v>18206</v>
      </c>
      <c r="L792" s="1" t="s">
        <v>790</v>
      </c>
      <c r="M792" s="1" t="s">
        <v>12335</v>
      </c>
      <c r="N792" s="1" t="s">
        <v>13217</v>
      </c>
      <c r="O792" s="1" t="s">
        <v>790</v>
      </c>
      <c r="P792" s="1" t="s">
        <v>18398</v>
      </c>
      <c r="Q792" s="1" t="s">
        <v>18398</v>
      </c>
      <c r="R792" s="1" t="s">
        <v>13795</v>
      </c>
      <c r="S792" s="1" t="s">
        <v>790</v>
      </c>
      <c r="T792" s="1"/>
      <c r="U792" s="1" t="s">
        <v>19738</v>
      </c>
      <c r="V792" s="1" t="s">
        <v>13805</v>
      </c>
      <c r="W792" s="1" t="s">
        <v>790</v>
      </c>
      <c r="X792" s="1"/>
      <c r="Y792" t="s">
        <v>19989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14478</v>
      </c>
      <c r="F793" s="1" t="s">
        <v>15580</v>
      </c>
      <c r="G793" s="1" t="s">
        <v>16680</v>
      </c>
      <c r="H793" s="1" t="s">
        <v>17758</v>
      </c>
      <c r="I793" s="1" t="s">
        <v>10668</v>
      </c>
      <c r="J793" s="1"/>
      <c r="K793" s="1" t="s">
        <v>18206</v>
      </c>
      <c r="L793" s="1" t="s">
        <v>791</v>
      </c>
      <c r="M793" s="1" t="s">
        <v>12336</v>
      </c>
      <c r="N793" s="1" t="s">
        <v>13217</v>
      </c>
      <c r="O793" s="1" t="s">
        <v>791</v>
      </c>
      <c r="P793" s="1" t="s">
        <v>18398</v>
      </c>
      <c r="Q793" s="1" t="s">
        <v>18398</v>
      </c>
      <c r="R793" s="1" t="s">
        <v>13795</v>
      </c>
      <c r="S793" s="1" t="s">
        <v>791</v>
      </c>
      <c r="T793" s="1"/>
      <c r="U793" s="1"/>
      <c r="V793" s="1" t="s">
        <v>13805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7459</v>
      </c>
      <c r="H794" s="1" t="s">
        <v>9060</v>
      </c>
      <c r="I794" s="1" t="s">
        <v>10669</v>
      </c>
      <c r="J794" s="1"/>
      <c r="K794" s="1" t="s">
        <v>18206</v>
      </c>
      <c r="L794" s="1" t="s">
        <v>792</v>
      </c>
      <c r="M794" s="1" t="s">
        <v>12337</v>
      </c>
      <c r="N794" s="1" t="s">
        <v>13217</v>
      </c>
      <c r="O794" s="1" t="s">
        <v>792</v>
      </c>
      <c r="P794" s="1" t="s">
        <v>18399</v>
      </c>
      <c r="Q794" s="1" t="s">
        <v>18992</v>
      </c>
      <c r="R794" s="1" t="s">
        <v>13795</v>
      </c>
      <c r="S794" s="1" t="s">
        <v>792</v>
      </c>
      <c r="T794" s="1" t="s">
        <v>19531</v>
      </c>
      <c r="U794" s="1"/>
      <c r="V794" s="1" t="s">
        <v>13805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14479</v>
      </c>
      <c r="F795" s="1" t="s">
        <v>15581</v>
      </c>
      <c r="G795" s="1" t="s">
        <v>16681</v>
      </c>
      <c r="H795" s="1" t="s">
        <v>17759</v>
      </c>
      <c r="I795" s="1" t="s">
        <v>10670</v>
      </c>
      <c r="J795" s="1"/>
      <c r="K795" s="1" t="s">
        <v>18206</v>
      </c>
      <c r="L795" s="1" t="s">
        <v>793</v>
      </c>
      <c r="M795" s="1" t="s">
        <v>12338</v>
      </c>
      <c r="N795" s="1" t="s">
        <v>13217</v>
      </c>
      <c r="O795" s="1" t="s">
        <v>793</v>
      </c>
      <c r="P795" s="1" t="s">
        <v>18399</v>
      </c>
      <c r="Q795" s="1" t="s">
        <v>18993</v>
      </c>
      <c r="R795" s="1" t="s">
        <v>13795</v>
      </c>
      <c r="S795" s="1" t="s">
        <v>793</v>
      </c>
      <c r="T795" s="1"/>
      <c r="U795" s="1"/>
      <c r="V795" s="1" t="s">
        <v>13805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14480</v>
      </c>
      <c r="F796" s="1" t="s">
        <v>15582</v>
      </c>
      <c r="G796" s="1" t="s">
        <v>16682</v>
      </c>
      <c r="H796" s="1" t="s">
        <v>17760</v>
      </c>
      <c r="I796" s="1" t="s">
        <v>10671</v>
      </c>
      <c r="J796" s="1"/>
      <c r="K796" s="1" t="s">
        <v>18206</v>
      </c>
      <c r="L796" s="1" t="s">
        <v>794</v>
      </c>
      <c r="M796" s="1" t="s">
        <v>12339</v>
      </c>
      <c r="N796" s="1" t="s">
        <v>13217</v>
      </c>
      <c r="O796" s="1" t="s">
        <v>794</v>
      </c>
      <c r="P796" s="1" t="s">
        <v>18400</v>
      </c>
      <c r="Q796" s="1" t="s">
        <v>18400</v>
      </c>
      <c r="R796" s="1" t="s">
        <v>13795</v>
      </c>
      <c r="S796" s="1" t="s">
        <v>794</v>
      </c>
      <c r="T796" s="1"/>
      <c r="U796" s="1" t="s">
        <v>19739</v>
      </c>
      <c r="V796" s="1" t="s">
        <v>13805</v>
      </c>
      <c r="W796" s="1" t="s">
        <v>794</v>
      </c>
      <c r="X796" s="1"/>
      <c r="Y796" t="s">
        <v>19990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7462</v>
      </c>
      <c r="H797" s="1" t="s">
        <v>9062</v>
      </c>
      <c r="I797" s="1" t="s">
        <v>10672</v>
      </c>
      <c r="J797" s="1"/>
      <c r="K797" s="1" t="s">
        <v>18206</v>
      </c>
      <c r="L797" s="1" t="s">
        <v>795</v>
      </c>
      <c r="M797" s="1" t="s">
        <v>12340</v>
      </c>
      <c r="N797" s="1" t="s">
        <v>13217</v>
      </c>
      <c r="O797" s="1" t="s">
        <v>795</v>
      </c>
      <c r="P797" s="1" t="s">
        <v>18400</v>
      </c>
      <c r="Q797" s="1" t="s">
        <v>18400</v>
      </c>
      <c r="R797" s="1" t="s">
        <v>13795</v>
      </c>
      <c r="S797" s="1" t="s">
        <v>795</v>
      </c>
      <c r="T797" s="1"/>
      <c r="U797" s="1"/>
      <c r="V797" s="1" t="s">
        <v>13805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14481</v>
      </c>
      <c r="F798" s="1" t="s">
        <v>15583</v>
      </c>
      <c r="G798" s="1" t="s">
        <v>16683</v>
      </c>
      <c r="H798" s="1" t="s">
        <v>17761</v>
      </c>
      <c r="I798" s="1" t="s">
        <v>10673</v>
      </c>
      <c r="J798" s="1"/>
      <c r="K798" s="1" t="s">
        <v>18206</v>
      </c>
      <c r="L798" s="1" t="s">
        <v>796</v>
      </c>
      <c r="M798" s="1" t="s">
        <v>12341</v>
      </c>
      <c r="N798" s="1" t="s">
        <v>13217</v>
      </c>
      <c r="O798" s="1" t="s">
        <v>796</v>
      </c>
      <c r="P798" s="1" t="s">
        <v>18400</v>
      </c>
      <c r="Q798" s="1" t="s">
        <v>18400</v>
      </c>
      <c r="R798" s="1" t="s">
        <v>13795</v>
      </c>
      <c r="S798" s="1" t="s">
        <v>796</v>
      </c>
      <c r="T798" s="1"/>
      <c r="U798" s="1"/>
      <c r="V798" s="1" t="s">
        <v>13805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14482</v>
      </c>
      <c r="F799" s="1" t="s">
        <v>15584</v>
      </c>
      <c r="G799" s="1" t="s">
        <v>16684</v>
      </c>
      <c r="H799" s="1" t="s">
        <v>17762</v>
      </c>
      <c r="I799" s="1" t="s">
        <v>10674</v>
      </c>
      <c r="J799" s="1"/>
      <c r="K799" s="1" t="s">
        <v>18206</v>
      </c>
      <c r="L799" s="1" t="s">
        <v>797</v>
      </c>
      <c r="M799" s="1" t="s">
        <v>12342</v>
      </c>
      <c r="N799" s="1" t="s">
        <v>13217</v>
      </c>
      <c r="O799" s="1" t="s">
        <v>797</v>
      </c>
      <c r="P799" s="1" t="s">
        <v>18400</v>
      </c>
      <c r="Q799" s="1" t="s">
        <v>18400</v>
      </c>
      <c r="R799" s="1" t="s">
        <v>13795</v>
      </c>
      <c r="S799" s="1" t="s">
        <v>797</v>
      </c>
      <c r="T799" s="1"/>
      <c r="U799" s="1"/>
      <c r="V799" s="1" t="s">
        <v>13805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7465</v>
      </c>
      <c r="H800" s="1" t="s">
        <v>9065</v>
      </c>
      <c r="I800" s="1" t="s">
        <v>10675</v>
      </c>
      <c r="J800" s="1"/>
      <c r="K800" s="1" t="s">
        <v>18206</v>
      </c>
      <c r="L800" s="1" t="s">
        <v>798</v>
      </c>
      <c r="M800" s="1" t="s">
        <v>12343</v>
      </c>
      <c r="N800" s="1" t="s">
        <v>13217</v>
      </c>
      <c r="O800" s="1" t="s">
        <v>798</v>
      </c>
      <c r="P800" s="1" t="s">
        <v>18401</v>
      </c>
      <c r="Q800" s="1" t="s">
        <v>18994</v>
      </c>
      <c r="R800" s="1" t="s">
        <v>13795</v>
      </c>
      <c r="S800" s="1" t="s">
        <v>798</v>
      </c>
      <c r="T800" s="1" t="s">
        <v>19532</v>
      </c>
      <c r="U800" s="1"/>
      <c r="V800" s="1" t="s">
        <v>13805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14483</v>
      </c>
      <c r="F801" s="1" t="s">
        <v>15585</v>
      </c>
      <c r="G801" s="1" t="s">
        <v>16685</v>
      </c>
      <c r="H801" s="1" t="s">
        <v>17763</v>
      </c>
      <c r="I801" s="1" t="s">
        <v>10676</v>
      </c>
      <c r="J801" s="1"/>
      <c r="K801" s="1" t="s">
        <v>18206</v>
      </c>
      <c r="L801" s="1" t="s">
        <v>799</v>
      </c>
      <c r="M801" s="1" t="s">
        <v>12344</v>
      </c>
      <c r="N801" s="1" t="s">
        <v>13217</v>
      </c>
      <c r="O801" s="1" t="s">
        <v>799</v>
      </c>
      <c r="P801" s="1" t="s">
        <v>18401</v>
      </c>
      <c r="Q801" s="1" t="s">
        <v>18995</v>
      </c>
      <c r="R801" s="1" t="s">
        <v>13795</v>
      </c>
      <c r="S801" s="1" t="s">
        <v>799</v>
      </c>
      <c r="T801" s="1"/>
      <c r="U801" s="1"/>
      <c r="V801" s="1" t="s">
        <v>13805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14484</v>
      </c>
      <c r="F802" s="1" t="s">
        <v>15586</v>
      </c>
      <c r="G802" s="1" t="s">
        <v>16686</v>
      </c>
      <c r="H802" s="1" t="s">
        <v>17764</v>
      </c>
      <c r="I802" s="1" t="s">
        <v>10677</v>
      </c>
      <c r="J802" s="1"/>
      <c r="K802" s="1" t="s">
        <v>18206</v>
      </c>
      <c r="L802" s="1" t="s">
        <v>800</v>
      </c>
      <c r="M802" s="1" t="s">
        <v>12345</v>
      </c>
      <c r="N802" s="1" t="s">
        <v>13217</v>
      </c>
      <c r="O802" s="1" t="s">
        <v>800</v>
      </c>
      <c r="P802" s="1" t="s">
        <v>18401</v>
      </c>
      <c r="Q802" s="1" t="s">
        <v>18996</v>
      </c>
      <c r="R802" s="1" t="s">
        <v>13795</v>
      </c>
      <c r="S802" s="1" t="s">
        <v>800</v>
      </c>
      <c r="T802" s="1"/>
      <c r="U802" s="1"/>
      <c r="V802" s="1" t="s">
        <v>13805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7468</v>
      </c>
      <c r="H803" s="1" t="s">
        <v>9068</v>
      </c>
      <c r="I803" s="1" t="s">
        <v>10678</v>
      </c>
      <c r="J803" s="1"/>
      <c r="K803" s="1" t="s">
        <v>18206</v>
      </c>
      <c r="L803" s="1" t="s">
        <v>801</v>
      </c>
      <c r="M803" s="1" t="s">
        <v>12346</v>
      </c>
      <c r="N803" s="1" t="s">
        <v>13217</v>
      </c>
      <c r="O803" s="1" t="s">
        <v>801</v>
      </c>
      <c r="P803" s="1" t="s">
        <v>18401</v>
      </c>
      <c r="Q803" s="1" t="s">
        <v>18997</v>
      </c>
      <c r="R803" s="1" t="s">
        <v>13795</v>
      </c>
      <c r="S803" s="1" t="s">
        <v>801</v>
      </c>
      <c r="T803" s="1"/>
      <c r="U803" s="1"/>
      <c r="V803" s="1" t="s">
        <v>13805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14485</v>
      </c>
      <c r="F804" s="1" t="s">
        <v>15587</v>
      </c>
      <c r="G804" s="1" t="s">
        <v>16687</v>
      </c>
      <c r="H804" s="1" t="s">
        <v>17765</v>
      </c>
      <c r="I804" s="1" t="s">
        <v>10679</v>
      </c>
      <c r="J804" s="1"/>
      <c r="K804" s="1" t="s">
        <v>18206</v>
      </c>
      <c r="L804" s="1" t="s">
        <v>802</v>
      </c>
      <c r="M804" s="1" t="s">
        <v>12347</v>
      </c>
      <c r="N804" s="1" t="s">
        <v>13217</v>
      </c>
      <c r="O804" s="1" t="s">
        <v>802</v>
      </c>
      <c r="P804" s="1" t="s">
        <v>18402</v>
      </c>
      <c r="Q804" s="1" t="s">
        <v>18402</v>
      </c>
      <c r="R804" s="1" t="s">
        <v>13795</v>
      </c>
      <c r="S804" s="1" t="s">
        <v>802</v>
      </c>
      <c r="T804" s="1"/>
      <c r="U804" s="1" t="s">
        <v>19740</v>
      </c>
      <c r="V804" s="1" t="s">
        <v>13805</v>
      </c>
      <c r="W804" s="1" t="s">
        <v>802</v>
      </c>
      <c r="X804" s="1"/>
      <c r="Y804" t="s">
        <v>19991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14486</v>
      </c>
      <c r="F805" s="1" t="s">
        <v>15588</v>
      </c>
      <c r="G805" s="1" t="s">
        <v>16688</v>
      </c>
      <c r="H805" s="1" t="s">
        <v>17766</v>
      </c>
      <c r="I805" s="1" t="s">
        <v>10680</v>
      </c>
      <c r="J805" s="1"/>
      <c r="K805" s="1" t="s">
        <v>18206</v>
      </c>
      <c r="L805" s="1" t="s">
        <v>803</v>
      </c>
      <c r="M805" s="1" t="s">
        <v>12348</v>
      </c>
      <c r="N805" s="1" t="s">
        <v>13217</v>
      </c>
      <c r="O805" s="1" t="s">
        <v>803</v>
      </c>
      <c r="P805" s="1" t="s">
        <v>18402</v>
      </c>
      <c r="Q805" s="1" t="s">
        <v>18402</v>
      </c>
      <c r="R805" s="1" t="s">
        <v>13795</v>
      </c>
      <c r="S805" s="1" t="s">
        <v>803</v>
      </c>
      <c r="T805" s="1"/>
      <c r="U805" s="1"/>
      <c r="V805" s="1" t="s">
        <v>13805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14487</v>
      </c>
      <c r="F806" s="1" t="s">
        <v>15589</v>
      </c>
      <c r="G806" s="1" t="s">
        <v>16689</v>
      </c>
      <c r="H806" s="1" t="s">
        <v>17767</v>
      </c>
      <c r="I806" s="1" t="s">
        <v>10681</v>
      </c>
      <c r="J806" s="1"/>
      <c r="K806" s="1" t="s">
        <v>18206</v>
      </c>
      <c r="L806" s="1" t="s">
        <v>804</v>
      </c>
      <c r="M806" s="1" t="s">
        <v>12349</v>
      </c>
      <c r="N806" s="1" t="s">
        <v>13217</v>
      </c>
      <c r="O806" s="1" t="s">
        <v>804</v>
      </c>
      <c r="P806" s="1" t="s">
        <v>18403</v>
      </c>
      <c r="Q806" s="1" t="s">
        <v>18998</v>
      </c>
      <c r="R806" s="1" t="s">
        <v>13795</v>
      </c>
      <c r="S806" s="1" t="s">
        <v>804</v>
      </c>
      <c r="T806" s="1" t="s">
        <v>19533</v>
      </c>
      <c r="U806" s="1"/>
      <c r="V806" s="1" t="s">
        <v>13805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14488</v>
      </c>
      <c r="F807" s="1" t="s">
        <v>15590</v>
      </c>
      <c r="G807" s="1" t="s">
        <v>16690</v>
      </c>
      <c r="H807" s="1" t="s">
        <v>17768</v>
      </c>
      <c r="I807" s="1" t="s">
        <v>10682</v>
      </c>
      <c r="J807" s="1"/>
      <c r="K807" s="1" t="s">
        <v>18206</v>
      </c>
      <c r="L807" s="1" t="s">
        <v>805</v>
      </c>
      <c r="M807" s="1" t="s">
        <v>12350</v>
      </c>
      <c r="N807" s="1" t="s">
        <v>13217</v>
      </c>
      <c r="O807" s="1" t="s">
        <v>805</v>
      </c>
      <c r="P807" s="1" t="s">
        <v>18403</v>
      </c>
      <c r="Q807" s="1" t="s">
        <v>18999</v>
      </c>
      <c r="R807" s="1" t="s">
        <v>13795</v>
      </c>
      <c r="S807" s="1" t="s">
        <v>805</v>
      </c>
      <c r="T807" s="1"/>
      <c r="U807" s="1"/>
      <c r="V807" s="1" t="s">
        <v>13805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7473</v>
      </c>
      <c r="H808" s="1" t="s">
        <v>9073</v>
      </c>
      <c r="I808" s="1" t="s">
        <v>10683</v>
      </c>
      <c r="J808" s="1"/>
      <c r="K808" s="1" t="s">
        <v>18206</v>
      </c>
      <c r="L808" s="1" t="s">
        <v>806</v>
      </c>
      <c r="M808" s="1" t="s">
        <v>12351</v>
      </c>
      <c r="N808" s="1" t="s">
        <v>13217</v>
      </c>
      <c r="O808" s="1" t="s">
        <v>806</v>
      </c>
      <c r="P808" s="1" t="s">
        <v>18403</v>
      </c>
      <c r="Q808" s="1" t="s">
        <v>19000</v>
      </c>
      <c r="R808" s="1" t="s">
        <v>13795</v>
      </c>
      <c r="S808" s="1" t="s">
        <v>806</v>
      </c>
      <c r="T808" s="1"/>
      <c r="U808" s="1"/>
      <c r="V808" s="1" t="s">
        <v>13805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7474</v>
      </c>
      <c r="H809" s="1" t="s">
        <v>9074</v>
      </c>
      <c r="I809" s="1" t="s">
        <v>10684</v>
      </c>
      <c r="J809" s="1"/>
      <c r="K809" s="1" t="s">
        <v>18206</v>
      </c>
      <c r="L809" s="1" t="s">
        <v>807</v>
      </c>
      <c r="M809" s="1" t="s">
        <v>12352</v>
      </c>
      <c r="N809" s="1" t="s">
        <v>13217</v>
      </c>
      <c r="O809" s="1" t="s">
        <v>807</v>
      </c>
      <c r="P809" s="1" t="s">
        <v>18403</v>
      </c>
      <c r="Q809" s="1" t="s">
        <v>19001</v>
      </c>
      <c r="R809" s="1" t="s">
        <v>13795</v>
      </c>
      <c r="S809" s="1" t="s">
        <v>807</v>
      </c>
      <c r="T809" s="1"/>
      <c r="U809" s="1"/>
      <c r="V809" s="1" t="s">
        <v>13805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14489</v>
      </c>
      <c r="F810" s="1" t="s">
        <v>15591</v>
      </c>
      <c r="G810" s="1" t="s">
        <v>16691</v>
      </c>
      <c r="H810" s="1" t="s">
        <v>17769</v>
      </c>
      <c r="I810" s="1" t="s">
        <v>10685</v>
      </c>
      <c r="J810" s="1"/>
      <c r="K810" s="1" t="s">
        <v>18206</v>
      </c>
      <c r="L810" s="1" t="s">
        <v>808</v>
      </c>
      <c r="M810" s="1" t="s">
        <v>12353</v>
      </c>
      <c r="N810" s="1" t="s">
        <v>13217</v>
      </c>
      <c r="O810" s="1" t="s">
        <v>808</v>
      </c>
      <c r="P810" s="1" t="s">
        <v>18403</v>
      </c>
      <c r="Q810" s="1" t="s">
        <v>19002</v>
      </c>
      <c r="R810" s="1" t="s">
        <v>13795</v>
      </c>
      <c r="S810" s="1" t="s">
        <v>808</v>
      </c>
      <c r="T810" s="1"/>
      <c r="U810" s="1"/>
      <c r="V810" s="1" t="s">
        <v>13805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7476</v>
      </c>
      <c r="H811" s="1" t="s">
        <v>9073</v>
      </c>
      <c r="I811" s="1" t="s">
        <v>10686</v>
      </c>
      <c r="J811" s="1"/>
      <c r="K811" s="1" t="s">
        <v>18206</v>
      </c>
      <c r="L811" s="1" t="s">
        <v>809</v>
      </c>
      <c r="M811" s="1" t="s">
        <v>12354</v>
      </c>
      <c r="N811" s="1" t="s">
        <v>13217</v>
      </c>
      <c r="O811" s="1" t="s">
        <v>809</v>
      </c>
      <c r="P811" s="1" t="s">
        <v>18403</v>
      </c>
      <c r="Q811" s="1" t="s">
        <v>19000</v>
      </c>
      <c r="R811" s="1" t="s">
        <v>13795</v>
      </c>
      <c r="S811" s="1" t="s">
        <v>809</v>
      </c>
      <c r="T811" s="1"/>
      <c r="U811" s="1"/>
      <c r="V811" s="1" t="s">
        <v>13805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14490</v>
      </c>
      <c r="F812" s="1" t="s">
        <v>15592</v>
      </c>
      <c r="G812" s="1" t="s">
        <v>16692</v>
      </c>
      <c r="H812" s="1" t="s">
        <v>17770</v>
      </c>
      <c r="I812" s="1" t="s">
        <v>10687</v>
      </c>
      <c r="J812" s="1"/>
      <c r="K812" s="1" t="s">
        <v>18206</v>
      </c>
      <c r="L812" s="1" t="s">
        <v>810</v>
      </c>
      <c r="M812" s="1" t="s">
        <v>12355</v>
      </c>
      <c r="N812" s="1" t="s">
        <v>13217</v>
      </c>
      <c r="O812" s="1" t="s">
        <v>810</v>
      </c>
      <c r="P812" s="1" t="s">
        <v>18403</v>
      </c>
      <c r="Q812" s="1" t="s">
        <v>19003</v>
      </c>
      <c r="R812" s="1" t="s">
        <v>13795</v>
      </c>
      <c r="S812" s="1" t="s">
        <v>810</v>
      </c>
      <c r="T812" s="1"/>
      <c r="U812" s="1"/>
      <c r="V812" s="1" t="s">
        <v>13805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14491</v>
      </c>
      <c r="F813" s="1" t="s">
        <v>15593</v>
      </c>
      <c r="G813" s="1" t="s">
        <v>16693</v>
      </c>
      <c r="H813" s="1" t="s">
        <v>17771</v>
      </c>
      <c r="I813" s="1" t="s">
        <v>10688</v>
      </c>
      <c r="J813" s="1"/>
      <c r="K813" s="1" t="s">
        <v>18206</v>
      </c>
      <c r="L813" s="1" t="s">
        <v>811</v>
      </c>
      <c r="M813" s="1" t="s">
        <v>12356</v>
      </c>
      <c r="N813" s="1" t="s">
        <v>13217</v>
      </c>
      <c r="O813" s="1" t="s">
        <v>811</v>
      </c>
      <c r="P813" s="1" t="s">
        <v>18403</v>
      </c>
      <c r="Q813" s="1" t="s">
        <v>19004</v>
      </c>
      <c r="R813" s="1" t="s">
        <v>13795</v>
      </c>
      <c r="S813" s="1" t="s">
        <v>811</v>
      </c>
      <c r="T813" s="1"/>
      <c r="U813" s="1"/>
      <c r="V813" s="1" t="s">
        <v>13805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14492</v>
      </c>
      <c r="F814" s="1" t="s">
        <v>15594</v>
      </c>
      <c r="G814" s="1" t="s">
        <v>16694</v>
      </c>
      <c r="H814" s="1" t="s">
        <v>17772</v>
      </c>
      <c r="I814" s="1" t="s">
        <v>10689</v>
      </c>
      <c r="J814" s="1"/>
      <c r="K814" s="1" t="s">
        <v>18206</v>
      </c>
      <c r="L814" s="1" t="s">
        <v>812</v>
      </c>
      <c r="M814" s="1" t="s">
        <v>12357</v>
      </c>
      <c r="N814" s="1" t="s">
        <v>13217</v>
      </c>
      <c r="O814" s="1" t="s">
        <v>812</v>
      </c>
      <c r="P814" s="1" t="s">
        <v>18403</v>
      </c>
      <c r="Q814" s="1" t="s">
        <v>19005</v>
      </c>
      <c r="R814" s="1" t="s">
        <v>13795</v>
      </c>
      <c r="S814" s="1" t="s">
        <v>812</v>
      </c>
      <c r="T814" s="1"/>
      <c r="U814" s="1"/>
      <c r="V814" s="1" t="s">
        <v>13805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14493</v>
      </c>
      <c r="F815" s="1" t="s">
        <v>15595</v>
      </c>
      <c r="G815" s="1" t="s">
        <v>16695</v>
      </c>
      <c r="H815" s="1" t="s">
        <v>17773</v>
      </c>
      <c r="I815" s="1" t="s">
        <v>10690</v>
      </c>
      <c r="J815" s="1"/>
      <c r="K815" s="1" t="s">
        <v>18206</v>
      </c>
      <c r="L815" s="1" t="s">
        <v>813</v>
      </c>
      <c r="M815" s="1" t="s">
        <v>12358</v>
      </c>
      <c r="N815" s="1" t="s">
        <v>13217</v>
      </c>
      <c r="O815" s="1" t="s">
        <v>813</v>
      </c>
      <c r="P815" s="1" t="s">
        <v>18403</v>
      </c>
      <c r="Q815" s="1" t="s">
        <v>19006</v>
      </c>
      <c r="R815" s="1" t="s">
        <v>13795</v>
      </c>
      <c r="S815" s="1" t="s">
        <v>813</v>
      </c>
      <c r="T815" s="1"/>
      <c r="U815" s="1"/>
      <c r="V815" s="1" t="s">
        <v>13805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14494</v>
      </c>
      <c r="F816" s="1" t="s">
        <v>15596</v>
      </c>
      <c r="G816" s="1" t="s">
        <v>16696</v>
      </c>
      <c r="H816" s="1" t="s">
        <v>17774</v>
      </c>
      <c r="I816" s="1" t="s">
        <v>10691</v>
      </c>
      <c r="J816" s="1"/>
      <c r="K816" s="1" t="s">
        <v>18206</v>
      </c>
      <c r="L816" s="1" t="s">
        <v>814</v>
      </c>
      <c r="M816" s="1" t="s">
        <v>12359</v>
      </c>
      <c r="N816" s="1" t="s">
        <v>13217</v>
      </c>
      <c r="O816" s="1" t="s">
        <v>814</v>
      </c>
      <c r="P816" s="1" t="s">
        <v>18403</v>
      </c>
      <c r="Q816" s="1" t="s">
        <v>19007</v>
      </c>
      <c r="R816" s="1" t="s">
        <v>13795</v>
      </c>
      <c r="S816" s="1" t="s">
        <v>814</v>
      </c>
      <c r="T816" s="1"/>
      <c r="U816" s="1"/>
      <c r="V816" s="1" t="s">
        <v>13805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14495</v>
      </c>
      <c r="F817" s="1" t="s">
        <v>15597</v>
      </c>
      <c r="G817" s="1" t="s">
        <v>16697</v>
      </c>
      <c r="H817" s="1" t="s">
        <v>17775</v>
      </c>
      <c r="I817" s="1" t="s">
        <v>10692</v>
      </c>
      <c r="J817" s="1"/>
      <c r="K817" s="1" t="s">
        <v>18206</v>
      </c>
      <c r="L817" s="1" t="s">
        <v>815</v>
      </c>
      <c r="M817" s="1" t="s">
        <v>12360</v>
      </c>
      <c r="N817" s="1" t="s">
        <v>13217</v>
      </c>
      <c r="O817" s="1" t="s">
        <v>815</v>
      </c>
      <c r="P817" s="1" t="s">
        <v>18403</v>
      </c>
      <c r="Q817" s="1" t="s">
        <v>19008</v>
      </c>
      <c r="R817" s="1" t="s">
        <v>13795</v>
      </c>
      <c r="S817" s="1" t="s">
        <v>815</v>
      </c>
      <c r="T817" s="1"/>
      <c r="U817" s="1"/>
      <c r="V817" s="1" t="s">
        <v>13805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7483</v>
      </c>
      <c r="H818" s="1" t="s">
        <v>9082</v>
      </c>
      <c r="I818" s="1" t="s">
        <v>10693</v>
      </c>
      <c r="J818" s="1"/>
      <c r="K818" s="1" t="s">
        <v>18206</v>
      </c>
      <c r="L818" s="1" t="s">
        <v>816</v>
      </c>
      <c r="M818" s="1" t="s">
        <v>12361</v>
      </c>
      <c r="N818" s="1" t="s">
        <v>13217</v>
      </c>
      <c r="O818" s="1" t="s">
        <v>816</v>
      </c>
      <c r="P818" s="1" t="s">
        <v>18404</v>
      </c>
      <c r="Q818" s="1" t="s">
        <v>18404</v>
      </c>
      <c r="R818" s="1" t="s">
        <v>13795</v>
      </c>
      <c r="S818" s="1" t="s">
        <v>816</v>
      </c>
      <c r="T818" s="1"/>
      <c r="U818" s="1" t="s">
        <v>19741</v>
      </c>
      <c r="V818" s="1" t="s">
        <v>13805</v>
      </c>
      <c r="W818" s="1" t="s">
        <v>816</v>
      </c>
      <c r="X818" s="1"/>
      <c r="Y818" t="s">
        <v>19992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14496</v>
      </c>
      <c r="F819" s="1" t="s">
        <v>15598</v>
      </c>
      <c r="G819" s="1" t="s">
        <v>16698</v>
      </c>
      <c r="H819" s="1" t="s">
        <v>17776</v>
      </c>
      <c r="I819" s="1" t="s">
        <v>10694</v>
      </c>
      <c r="J819" s="1"/>
      <c r="K819" s="1" t="s">
        <v>18206</v>
      </c>
      <c r="L819" s="1" t="s">
        <v>817</v>
      </c>
      <c r="M819" s="1" t="s">
        <v>12362</v>
      </c>
      <c r="N819" s="1" t="s">
        <v>13217</v>
      </c>
      <c r="O819" s="1" t="s">
        <v>817</v>
      </c>
      <c r="P819" s="1" t="s">
        <v>18404</v>
      </c>
      <c r="Q819" s="1" t="s">
        <v>18404</v>
      </c>
      <c r="R819" s="1" t="s">
        <v>13795</v>
      </c>
      <c r="S819" s="1" t="s">
        <v>817</v>
      </c>
      <c r="T819" s="1"/>
      <c r="U819" s="1"/>
      <c r="V819" s="1" t="s">
        <v>13805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14497</v>
      </c>
      <c r="F820" s="1" t="s">
        <v>15599</v>
      </c>
      <c r="G820" s="1" t="s">
        <v>16699</v>
      </c>
      <c r="H820" s="1" t="s">
        <v>17777</v>
      </c>
      <c r="I820" s="1" t="s">
        <v>10695</v>
      </c>
      <c r="J820" s="1"/>
      <c r="K820" s="1" t="s">
        <v>18206</v>
      </c>
      <c r="L820" s="1" t="s">
        <v>818</v>
      </c>
      <c r="M820" s="1" t="s">
        <v>12363</v>
      </c>
      <c r="N820" s="1" t="s">
        <v>13217</v>
      </c>
      <c r="O820" s="1" t="s">
        <v>818</v>
      </c>
      <c r="P820" s="1" t="s">
        <v>18404</v>
      </c>
      <c r="Q820" s="1" t="s">
        <v>18404</v>
      </c>
      <c r="R820" s="1" t="s">
        <v>13795</v>
      </c>
      <c r="S820" s="1" t="s">
        <v>818</v>
      </c>
      <c r="T820" s="1"/>
      <c r="U820" s="1"/>
      <c r="V820" s="1" t="s">
        <v>13805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14498</v>
      </c>
      <c r="F821" s="1" t="s">
        <v>15600</v>
      </c>
      <c r="G821" s="1" t="s">
        <v>16700</v>
      </c>
      <c r="H821" s="1" t="s">
        <v>17778</v>
      </c>
      <c r="I821" s="1" t="s">
        <v>10696</v>
      </c>
      <c r="J821" s="1"/>
      <c r="K821" s="1" t="s">
        <v>18206</v>
      </c>
      <c r="L821" s="1" t="s">
        <v>819</v>
      </c>
      <c r="M821" s="1" t="s">
        <v>12364</v>
      </c>
      <c r="N821" s="1" t="s">
        <v>13217</v>
      </c>
      <c r="O821" s="1" t="s">
        <v>819</v>
      </c>
      <c r="P821" s="1" t="s">
        <v>18405</v>
      </c>
      <c r="Q821" s="1" t="s">
        <v>19009</v>
      </c>
      <c r="R821" s="1" t="s">
        <v>13795</v>
      </c>
      <c r="S821" s="1" t="s">
        <v>819</v>
      </c>
      <c r="T821" s="1" t="s">
        <v>19534</v>
      </c>
      <c r="U821" s="1"/>
      <c r="V821" s="1" t="s">
        <v>13805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14499</v>
      </c>
      <c r="F822" s="1" t="s">
        <v>15601</v>
      </c>
      <c r="G822" s="1" t="s">
        <v>16701</v>
      </c>
      <c r="H822" s="1" t="s">
        <v>17779</v>
      </c>
      <c r="I822" s="1" t="s">
        <v>10697</v>
      </c>
      <c r="J822" s="1"/>
      <c r="K822" s="1" t="s">
        <v>18206</v>
      </c>
      <c r="L822" s="1" t="s">
        <v>820</v>
      </c>
      <c r="M822" s="1" t="s">
        <v>12365</v>
      </c>
      <c r="N822" s="1" t="s">
        <v>13217</v>
      </c>
      <c r="O822" s="1" t="s">
        <v>820</v>
      </c>
      <c r="P822" s="1" t="s">
        <v>18405</v>
      </c>
      <c r="Q822" s="1" t="s">
        <v>19010</v>
      </c>
      <c r="R822" s="1" t="s">
        <v>13795</v>
      </c>
      <c r="S822" s="1" t="s">
        <v>820</v>
      </c>
      <c r="T822" s="1"/>
      <c r="U822" s="1"/>
      <c r="V822" s="1" t="s">
        <v>13805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14500</v>
      </c>
      <c r="F823" s="1" t="s">
        <v>15602</v>
      </c>
      <c r="G823" s="1" t="s">
        <v>16702</v>
      </c>
      <c r="H823" s="1" t="s">
        <v>17780</v>
      </c>
      <c r="I823" s="1" t="s">
        <v>10698</v>
      </c>
      <c r="J823" s="1"/>
      <c r="K823" s="1" t="s">
        <v>18206</v>
      </c>
      <c r="L823" s="1" t="s">
        <v>821</v>
      </c>
      <c r="M823" s="1" t="s">
        <v>12366</v>
      </c>
      <c r="N823" s="1" t="s">
        <v>13217</v>
      </c>
      <c r="O823" s="1" t="s">
        <v>821</v>
      </c>
      <c r="P823" s="1" t="s">
        <v>18405</v>
      </c>
      <c r="Q823" s="1" t="s">
        <v>19011</v>
      </c>
      <c r="R823" s="1" t="s">
        <v>13795</v>
      </c>
      <c r="S823" s="1" t="s">
        <v>821</v>
      </c>
      <c r="T823" s="1"/>
      <c r="U823" s="1"/>
      <c r="V823" s="1" t="s">
        <v>13805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14501</v>
      </c>
      <c r="F824" s="1" t="s">
        <v>15603</v>
      </c>
      <c r="G824" s="1" t="s">
        <v>16703</v>
      </c>
      <c r="H824" s="1" t="s">
        <v>17781</v>
      </c>
      <c r="I824" s="1" t="s">
        <v>10699</v>
      </c>
      <c r="J824" s="1"/>
      <c r="K824" s="1" t="s">
        <v>18206</v>
      </c>
      <c r="L824" s="1" t="s">
        <v>822</v>
      </c>
      <c r="M824" s="1" t="s">
        <v>12367</v>
      </c>
      <c r="N824" s="1" t="s">
        <v>13217</v>
      </c>
      <c r="O824" s="1" t="s">
        <v>822</v>
      </c>
      <c r="P824" s="1" t="s">
        <v>18405</v>
      </c>
      <c r="Q824" s="1" t="s">
        <v>19012</v>
      </c>
      <c r="R824" s="1" t="s">
        <v>13795</v>
      </c>
      <c r="S824" s="1" t="s">
        <v>822</v>
      </c>
      <c r="T824" s="1"/>
      <c r="U824" s="1"/>
      <c r="V824" s="1" t="s">
        <v>13805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14502</v>
      </c>
      <c r="F825" s="1" t="s">
        <v>15604</v>
      </c>
      <c r="G825" s="1" t="s">
        <v>16704</v>
      </c>
      <c r="H825" s="1" t="s">
        <v>17782</v>
      </c>
      <c r="I825" s="1" t="s">
        <v>10700</v>
      </c>
      <c r="J825" s="1"/>
      <c r="K825" s="1" t="s">
        <v>18206</v>
      </c>
      <c r="L825" s="1" t="s">
        <v>823</v>
      </c>
      <c r="M825" s="1" t="s">
        <v>12368</v>
      </c>
      <c r="N825" s="1" t="s">
        <v>13217</v>
      </c>
      <c r="O825" s="1" t="s">
        <v>823</v>
      </c>
      <c r="P825" s="1" t="s">
        <v>18405</v>
      </c>
      <c r="Q825" s="1" t="s">
        <v>19013</v>
      </c>
      <c r="R825" s="1" t="s">
        <v>13795</v>
      </c>
      <c r="S825" s="1" t="s">
        <v>823</v>
      </c>
      <c r="T825" s="1"/>
      <c r="U825" s="1"/>
      <c r="V825" s="1" t="s">
        <v>13805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14503</v>
      </c>
      <c r="F826" s="1" t="s">
        <v>15605</v>
      </c>
      <c r="G826" s="1" t="s">
        <v>16705</v>
      </c>
      <c r="H826" s="1" t="s">
        <v>17783</v>
      </c>
      <c r="I826" s="1" t="s">
        <v>10701</v>
      </c>
      <c r="J826" s="1"/>
      <c r="K826" s="1" t="s">
        <v>18206</v>
      </c>
      <c r="L826" s="1" t="s">
        <v>824</v>
      </c>
      <c r="M826" s="1" t="s">
        <v>12369</v>
      </c>
      <c r="N826" s="1" t="s">
        <v>13217</v>
      </c>
      <c r="O826" s="1" t="s">
        <v>824</v>
      </c>
      <c r="P826" s="1" t="s">
        <v>18405</v>
      </c>
      <c r="Q826" s="1" t="s">
        <v>19014</v>
      </c>
      <c r="R826" s="1" t="s">
        <v>13795</v>
      </c>
      <c r="S826" s="1" t="s">
        <v>824</v>
      </c>
      <c r="T826" s="1"/>
      <c r="U826" s="1"/>
      <c r="V826" s="1" t="s">
        <v>13805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14504</v>
      </c>
      <c r="F827" s="1" t="s">
        <v>15606</v>
      </c>
      <c r="G827" s="1" t="s">
        <v>16706</v>
      </c>
      <c r="H827" s="1" t="s">
        <v>17784</v>
      </c>
      <c r="I827" s="1" t="s">
        <v>10702</v>
      </c>
      <c r="J827" s="1"/>
      <c r="K827" s="1" t="s">
        <v>18206</v>
      </c>
      <c r="L827" s="1" t="s">
        <v>825</v>
      </c>
      <c r="M827" s="1" t="s">
        <v>12370</v>
      </c>
      <c r="N827" s="1" t="s">
        <v>13217</v>
      </c>
      <c r="O827" s="1" t="s">
        <v>825</v>
      </c>
      <c r="P827" s="1" t="s">
        <v>18405</v>
      </c>
      <c r="Q827" s="1" t="s">
        <v>19015</v>
      </c>
      <c r="R827" s="1" t="s">
        <v>13795</v>
      </c>
      <c r="S827" s="1" t="s">
        <v>825</v>
      </c>
      <c r="T827" s="1"/>
      <c r="U827" s="1"/>
      <c r="V827" s="1" t="s">
        <v>13805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14505</v>
      </c>
      <c r="F828" s="1" t="s">
        <v>15607</v>
      </c>
      <c r="G828" s="1" t="s">
        <v>16707</v>
      </c>
      <c r="H828" s="1" t="s">
        <v>17785</v>
      </c>
      <c r="I828" s="1" t="s">
        <v>10703</v>
      </c>
      <c r="J828" s="1"/>
      <c r="K828" s="1" t="s">
        <v>18206</v>
      </c>
      <c r="L828" s="1" t="s">
        <v>826</v>
      </c>
      <c r="M828" s="1" t="s">
        <v>12371</v>
      </c>
      <c r="N828" s="1" t="s">
        <v>13217</v>
      </c>
      <c r="O828" s="1" t="s">
        <v>826</v>
      </c>
      <c r="P828" s="1" t="s">
        <v>18405</v>
      </c>
      <c r="Q828" s="1" t="s">
        <v>19016</v>
      </c>
      <c r="R828" s="1" t="s">
        <v>13795</v>
      </c>
      <c r="S828" s="1" t="s">
        <v>826</v>
      </c>
      <c r="T828" s="1"/>
      <c r="U828" s="1"/>
      <c r="V828" s="1" t="s">
        <v>13805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14506</v>
      </c>
      <c r="F829" s="1" t="s">
        <v>15608</v>
      </c>
      <c r="G829" s="1" t="s">
        <v>16708</v>
      </c>
      <c r="H829" s="1" t="s">
        <v>17786</v>
      </c>
      <c r="I829" s="1" t="s">
        <v>10704</v>
      </c>
      <c r="J829" s="1"/>
      <c r="K829" s="1" t="s">
        <v>18206</v>
      </c>
      <c r="L829" s="1" t="s">
        <v>827</v>
      </c>
      <c r="M829" s="1" t="s">
        <v>12372</v>
      </c>
      <c r="N829" s="1" t="s">
        <v>13217</v>
      </c>
      <c r="O829" s="1" t="s">
        <v>827</v>
      </c>
      <c r="P829" s="1" t="s">
        <v>18405</v>
      </c>
      <c r="Q829" s="1" t="s">
        <v>19017</v>
      </c>
      <c r="R829" s="1" t="s">
        <v>13795</v>
      </c>
      <c r="S829" s="1" t="s">
        <v>827</v>
      </c>
      <c r="T829" s="1"/>
      <c r="U829" s="1"/>
      <c r="V829" s="1" t="s">
        <v>13805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14507</v>
      </c>
      <c r="F830" s="1" t="s">
        <v>15609</v>
      </c>
      <c r="G830" s="1" t="s">
        <v>16709</v>
      </c>
      <c r="H830" s="1" t="s">
        <v>17787</v>
      </c>
      <c r="I830" s="1" t="s">
        <v>10705</v>
      </c>
      <c r="J830" s="1"/>
      <c r="K830" s="1" t="s">
        <v>18206</v>
      </c>
      <c r="L830" s="1" t="s">
        <v>828</v>
      </c>
      <c r="M830" s="1" t="s">
        <v>12373</v>
      </c>
      <c r="N830" s="1" t="s">
        <v>13217</v>
      </c>
      <c r="O830" s="1" t="s">
        <v>828</v>
      </c>
      <c r="P830" s="1" t="s">
        <v>18405</v>
      </c>
      <c r="Q830" s="1" t="s">
        <v>19018</v>
      </c>
      <c r="R830" s="1" t="s">
        <v>13795</v>
      </c>
      <c r="S830" s="1" t="s">
        <v>828</v>
      </c>
      <c r="T830" s="1"/>
      <c r="U830" s="1"/>
      <c r="V830" s="1" t="s">
        <v>13805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14508</v>
      </c>
      <c r="F831" s="1" t="s">
        <v>15610</v>
      </c>
      <c r="G831" s="1" t="s">
        <v>16710</v>
      </c>
      <c r="H831" s="1" t="s">
        <v>17788</v>
      </c>
      <c r="I831" s="1" t="s">
        <v>10706</v>
      </c>
      <c r="J831" s="1"/>
      <c r="K831" s="1" t="s">
        <v>18206</v>
      </c>
      <c r="L831" s="1" t="s">
        <v>829</v>
      </c>
      <c r="M831" s="1" t="s">
        <v>12374</v>
      </c>
      <c r="N831" s="1" t="s">
        <v>13217</v>
      </c>
      <c r="O831" s="1" t="s">
        <v>829</v>
      </c>
      <c r="P831" s="1" t="s">
        <v>18405</v>
      </c>
      <c r="Q831" s="1" t="s">
        <v>19019</v>
      </c>
      <c r="R831" s="1" t="s">
        <v>13795</v>
      </c>
      <c r="S831" s="1" t="s">
        <v>829</v>
      </c>
      <c r="T831" s="1"/>
      <c r="U831" s="1"/>
      <c r="V831" s="1" t="s">
        <v>13805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7497</v>
      </c>
      <c r="H832" s="1" t="s">
        <v>9096</v>
      </c>
      <c r="I832" s="1" t="s">
        <v>10707</v>
      </c>
      <c r="J832" s="1"/>
      <c r="K832" s="1" t="s">
        <v>18206</v>
      </c>
      <c r="L832" s="1" t="s">
        <v>830</v>
      </c>
      <c r="M832" s="1" t="s">
        <v>12375</v>
      </c>
      <c r="N832" s="1" t="s">
        <v>13217</v>
      </c>
      <c r="O832" s="1" t="s">
        <v>830</v>
      </c>
      <c r="P832" s="1" t="s">
        <v>18406</v>
      </c>
      <c r="Q832" s="1" t="s">
        <v>18406</v>
      </c>
      <c r="R832" s="1" t="s">
        <v>13795</v>
      </c>
      <c r="S832" s="1" t="s">
        <v>830</v>
      </c>
      <c r="T832" s="1"/>
      <c r="U832" s="1" t="s">
        <v>19742</v>
      </c>
      <c r="V832" s="1" t="s">
        <v>13805</v>
      </c>
      <c r="W832" s="1" t="s">
        <v>830</v>
      </c>
      <c r="X832" s="1" t="s">
        <v>19885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14509</v>
      </c>
      <c r="F833" s="1" t="s">
        <v>15611</v>
      </c>
      <c r="G833" s="1" t="s">
        <v>16711</v>
      </c>
      <c r="H833" s="1" t="s">
        <v>17789</v>
      </c>
      <c r="I833" s="1" t="s">
        <v>10708</v>
      </c>
      <c r="J833" s="1"/>
      <c r="K833" s="1" t="s">
        <v>18206</v>
      </c>
      <c r="L833" s="1" t="s">
        <v>831</v>
      </c>
      <c r="M833" s="1" t="s">
        <v>12376</v>
      </c>
      <c r="N833" s="1" t="s">
        <v>13217</v>
      </c>
      <c r="O833" s="1" t="s">
        <v>831</v>
      </c>
      <c r="P833" s="1" t="s">
        <v>18406</v>
      </c>
      <c r="Q833" s="1" t="s">
        <v>18406</v>
      </c>
      <c r="R833" s="1" t="s">
        <v>13795</v>
      </c>
      <c r="S833" s="1" t="s">
        <v>831</v>
      </c>
      <c r="T833" s="1"/>
      <c r="U833" s="1"/>
      <c r="V833" s="1" t="s">
        <v>13805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14510</v>
      </c>
      <c r="F834" s="1" t="s">
        <v>15612</v>
      </c>
      <c r="G834" s="1" t="s">
        <v>16712</v>
      </c>
      <c r="H834" s="1" t="s">
        <v>17790</v>
      </c>
      <c r="I834" s="1" t="s">
        <v>10709</v>
      </c>
      <c r="J834" s="1"/>
      <c r="K834" s="1" t="s">
        <v>18206</v>
      </c>
      <c r="L834" s="1" t="s">
        <v>832</v>
      </c>
      <c r="M834" s="1" t="s">
        <v>12377</v>
      </c>
      <c r="N834" s="1" t="s">
        <v>13217</v>
      </c>
      <c r="O834" s="1" t="s">
        <v>832</v>
      </c>
      <c r="P834" s="1" t="s">
        <v>18406</v>
      </c>
      <c r="Q834" s="1" t="s">
        <v>18406</v>
      </c>
      <c r="R834" s="1" t="s">
        <v>13795</v>
      </c>
      <c r="S834" s="1" t="s">
        <v>832</v>
      </c>
      <c r="T834" s="1"/>
      <c r="U834" s="1"/>
      <c r="V834" s="1" t="s">
        <v>13805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14511</v>
      </c>
      <c r="F835" s="1" t="s">
        <v>15613</v>
      </c>
      <c r="G835" s="1" t="s">
        <v>16713</v>
      </c>
      <c r="H835" s="1" t="s">
        <v>17791</v>
      </c>
      <c r="I835" s="1" t="s">
        <v>10710</v>
      </c>
      <c r="J835" s="1"/>
      <c r="K835" s="1" t="s">
        <v>18206</v>
      </c>
      <c r="L835" s="1" t="s">
        <v>833</v>
      </c>
      <c r="M835" s="1" t="s">
        <v>12378</v>
      </c>
      <c r="N835" s="1" t="s">
        <v>13217</v>
      </c>
      <c r="O835" s="1" t="s">
        <v>833</v>
      </c>
      <c r="P835" s="1" t="s">
        <v>18407</v>
      </c>
      <c r="Q835" s="1" t="s">
        <v>19020</v>
      </c>
      <c r="R835" s="1" t="s">
        <v>13795</v>
      </c>
      <c r="S835" s="1" t="s">
        <v>833</v>
      </c>
      <c r="T835" s="1" t="s">
        <v>19535</v>
      </c>
      <c r="U835" s="1"/>
      <c r="V835" s="1" t="s">
        <v>13805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7501</v>
      </c>
      <c r="H836" s="1" t="s">
        <v>9100</v>
      </c>
      <c r="I836" s="1" t="s">
        <v>10711</v>
      </c>
      <c r="J836" s="1"/>
      <c r="K836" s="1" t="s">
        <v>18206</v>
      </c>
      <c r="L836" s="1" t="s">
        <v>834</v>
      </c>
      <c r="M836" s="1" t="s">
        <v>12379</v>
      </c>
      <c r="N836" s="1" t="s">
        <v>13217</v>
      </c>
      <c r="O836" s="1" t="s">
        <v>834</v>
      </c>
      <c r="P836" s="1" t="s">
        <v>18407</v>
      </c>
      <c r="Q836" s="1" t="s">
        <v>19021</v>
      </c>
      <c r="R836" s="1" t="s">
        <v>13795</v>
      </c>
      <c r="S836" s="1" t="s">
        <v>834</v>
      </c>
      <c r="T836" s="1"/>
      <c r="U836" s="1"/>
      <c r="V836" s="1" t="s">
        <v>13805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7502</v>
      </c>
      <c r="H837" s="1" t="s">
        <v>9101</v>
      </c>
      <c r="I837" s="1" t="s">
        <v>10712</v>
      </c>
      <c r="J837" s="1"/>
      <c r="K837" s="1" t="s">
        <v>18206</v>
      </c>
      <c r="L837" s="1" t="s">
        <v>835</v>
      </c>
      <c r="M837" s="1" t="s">
        <v>12380</v>
      </c>
      <c r="N837" s="1" t="s">
        <v>13217</v>
      </c>
      <c r="O837" s="1" t="s">
        <v>835</v>
      </c>
      <c r="P837" s="1" t="s">
        <v>18408</v>
      </c>
      <c r="Q837" s="1" t="s">
        <v>18408</v>
      </c>
      <c r="R837" s="1" t="s">
        <v>13795</v>
      </c>
      <c r="S837" s="1" t="s">
        <v>835</v>
      </c>
      <c r="T837" s="1"/>
      <c r="U837" s="1" t="s">
        <v>19743</v>
      </c>
      <c r="V837" s="1" t="s">
        <v>13805</v>
      </c>
      <c r="W837" s="1" t="s">
        <v>835</v>
      </c>
      <c r="X837" s="1" t="s">
        <v>19886</v>
      </c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14512</v>
      </c>
      <c r="F838" s="1" t="s">
        <v>15614</v>
      </c>
      <c r="G838" s="1" t="s">
        <v>16714</v>
      </c>
      <c r="H838" s="1" t="s">
        <v>17792</v>
      </c>
      <c r="I838" s="1" t="s">
        <v>10713</v>
      </c>
      <c r="J838" s="1"/>
      <c r="K838" s="1" t="s">
        <v>18206</v>
      </c>
      <c r="L838" s="1" t="s">
        <v>836</v>
      </c>
      <c r="M838" s="1" t="s">
        <v>12381</v>
      </c>
      <c r="N838" s="1" t="s">
        <v>13217</v>
      </c>
      <c r="O838" s="1" t="s">
        <v>836</v>
      </c>
      <c r="P838" s="1" t="s">
        <v>18408</v>
      </c>
      <c r="Q838" s="1" t="s">
        <v>18408</v>
      </c>
      <c r="R838" s="1" t="s">
        <v>13795</v>
      </c>
      <c r="S838" s="1" t="s">
        <v>836</v>
      </c>
      <c r="T838" s="1"/>
      <c r="U838" s="1"/>
      <c r="V838" s="1" t="s">
        <v>13805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14513</v>
      </c>
      <c r="F839" s="1" t="s">
        <v>15615</v>
      </c>
      <c r="G839" s="1" t="s">
        <v>14513</v>
      </c>
      <c r="H839" s="1" t="s">
        <v>17793</v>
      </c>
      <c r="I839" s="1" t="s">
        <v>10714</v>
      </c>
      <c r="J839" s="1"/>
      <c r="K839" s="1" t="s">
        <v>18206</v>
      </c>
      <c r="L839" s="1" t="s">
        <v>837</v>
      </c>
      <c r="M839" s="1" t="s">
        <v>12382</v>
      </c>
      <c r="N839" s="1" t="s">
        <v>13217</v>
      </c>
      <c r="O839" s="1" t="s">
        <v>837</v>
      </c>
      <c r="P839" s="1" t="s">
        <v>18408</v>
      </c>
      <c r="Q839" s="1" t="s">
        <v>18408</v>
      </c>
      <c r="R839" s="1" t="s">
        <v>13795</v>
      </c>
      <c r="S839" s="1" t="s">
        <v>837</v>
      </c>
      <c r="T839" s="1"/>
      <c r="U839" s="1"/>
      <c r="V839" s="1" t="s">
        <v>13805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7504</v>
      </c>
      <c r="H840" s="1" t="s">
        <v>9104</v>
      </c>
      <c r="I840" s="1" t="s">
        <v>10715</v>
      </c>
      <c r="J840" s="1"/>
      <c r="K840" s="1" t="s">
        <v>18206</v>
      </c>
      <c r="L840" s="1" t="s">
        <v>838</v>
      </c>
      <c r="M840" s="1" t="s">
        <v>12383</v>
      </c>
      <c r="N840" s="1" t="s">
        <v>13217</v>
      </c>
      <c r="O840" s="1" t="s">
        <v>838</v>
      </c>
      <c r="P840" s="1" t="s">
        <v>18408</v>
      </c>
      <c r="Q840" s="1" t="s">
        <v>18408</v>
      </c>
      <c r="R840" s="1" t="s">
        <v>13795</v>
      </c>
      <c r="S840" s="1" t="s">
        <v>838</v>
      </c>
      <c r="T840" s="1"/>
      <c r="U840" s="1"/>
      <c r="V840" s="1" t="s">
        <v>13805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14514</v>
      </c>
      <c r="F841" s="1" t="s">
        <v>15616</v>
      </c>
      <c r="G841" s="1" t="s">
        <v>14514</v>
      </c>
      <c r="H841" s="1" t="s">
        <v>17794</v>
      </c>
      <c r="I841" s="1" t="s">
        <v>10716</v>
      </c>
      <c r="J841" s="1"/>
      <c r="K841" s="1" t="s">
        <v>18206</v>
      </c>
      <c r="L841" s="1" t="s">
        <v>839</v>
      </c>
      <c r="M841" s="1" t="s">
        <v>12384</v>
      </c>
      <c r="N841" s="1" t="s">
        <v>13217</v>
      </c>
      <c r="O841" s="1" t="s">
        <v>839</v>
      </c>
      <c r="P841" s="1" t="s">
        <v>18408</v>
      </c>
      <c r="Q841" s="1" t="s">
        <v>18408</v>
      </c>
      <c r="R841" s="1" t="s">
        <v>13795</v>
      </c>
      <c r="S841" s="1" t="s">
        <v>839</v>
      </c>
      <c r="T841" s="1"/>
      <c r="U841" s="1"/>
      <c r="V841" s="1" t="s">
        <v>13805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14515</v>
      </c>
      <c r="F842" s="1" t="s">
        <v>15617</v>
      </c>
      <c r="G842" s="1" t="s">
        <v>16715</v>
      </c>
      <c r="H842" s="1" t="s">
        <v>17795</v>
      </c>
      <c r="I842" s="1" t="s">
        <v>10717</v>
      </c>
      <c r="J842" s="1"/>
      <c r="K842" s="1" t="s">
        <v>18206</v>
      </c>
      <c r="L842" s="1" t="s">
        <v>840</v>
      </c>
      <c r="M842" s="1" t="s">
        <v>12385</v>
      </c>
      <c r="N842" s="1" t="s">
        <v>13217</v>
      </c>
      <c r="O842" s="1" t="s">
        <v>840</v>
      </c>
      <c r="P842" s="1" t="s">
        <v>18408</v>
      </c>
      <c r="Q842" s="1" t="s">
        <v>18408</v>
      </c>
      <c r="R842" s="1" t="s">
        <v>13795</v>
      </c>
      <c r="S842" s="1" t="s">
        <v>840</v>
      </c>
      <c r="T842" s="1"/>
      <c r="U842" s="1"/>
      <c r="V842" s="1" t="s">
        <v>13805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14516</v>
      </c>
      <c r="F843" s="1" t="s">
        <v>15618</v>
      </c>
      <c r="G843" s="1" t="s">
        <v>16716</v>
      </c>
      <c r="H843" s="1" t="s">
        <v>17796</v>
      </c>
      <c r="I843" s="1" t="s">
        <v>10718</v>
      </c>
      <c r="J843" s="1"/>
      <c r="K843" s="1" t="s">
        <v>18206</v>
      </c>
      <c r="L843" s="1" t="s">
        <v>841</v>
      </c>
      <c r="M843" s="1" t="s">
        <v>12386</v>
      </c>
      <c r="N843" s="1" t="s">
        <v>13217</v>
      </c>
      <c r="O843" s="1" t="s">
        <v>841</v>
      </c>
      <c r="P843" s="1" t="s">
        <v>18408</v>
      </c>
      <c r="Q843" s="1" t="s">
        <v>18408</v>
      </c>
      <c r="R843" s="1" t="s">
        <v>13795</v>
      </c>
      <c r="S843" s="1" t="s">
        <v>841</v>
      </c>
      <c r="T843" s="1"/>
      <c r="U843" s="1"/>
      <c r="V843" s="1" t="s">
        <v>13805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14517</v>
      </c>
      <c r="F844" s="1" t="s">
        <v>15619</v>
      </c>
      <c r="G844" s="1" t="s">
        <v>16717</v>
      </c>
      <c r="H844" s="1" t="s">
        <v>17797</v>
      </c>
      <c r="I844" s="1" t="s">
        <v>10719</v>
      </c>
      <c r="J844" s="1"/>
      <c r="K844" s="1" t="s">
        <v>18206</v>
      </c>
      <c r="L844" s="1" t="s">
        <v>842</v>
      </c>
      <c r="M844" s="1" t="s">
        <v>12387</v>
      </c>
      <c r="N844" s="1" t="s">
        <v>13217</v>
      </c>
      <c r="O844" s="1" t="s">
        <v>842</v>
      </c>
      <c r="P844" s="1" t="s">
        <v>18409</v>
      </c>
      <c r="Q844" s="1" t="s">
        <v>19022</v>
      </c>
      <c r="R844" s="1" t="s">
        <v>13795</v>
      </c>
      <c r="S844" s="1" t="s">
        <v>842</v>
      </c>
      <c r="T844" s="1" t="s">
        <v>19536</v>
      </c>
      <c r="U844" s="1"/>
      <c r="V844" s="1" t="s">
        <v>13805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7508</v>
      </c>
      <c r="H845" s="1" t="s">
        <v>9109</v>
      </c>
      <c r="I845" s="1" t="s">
        <v>10720</v>
      </c>
      <c r="J845" s="1"/>
      <c r="K845" s="1" t="s">
        <v>18206</v>
      </c>
      <c r="L845" s="1" t="s">
        <v>843</v>
      </c>
      <c r="M845" s="1" t="s">
        <v>12388</v>
      </c>
      <c r="N845" s="1" t="s">
        <v>13217</v>
      </c>
      <c r="O845" s="1" t="s">
        <v>843</v>
      </c>
      <c r="P845" s="1" t="s">
        <v>18409</v>
      </c>
      <c r="Q845" s="1" t="s">
        <v>19023</v>
      </c>
      <c r="R845" s="1" t="s">
        <v>13795</v>
      </c>
      <c r="S845" s="1" t="s">
        <v>843</v>
      </c>
      <c r="T845" s="1"/>
      <c r="U845" s="1"/>
      <c r="V845" s="1" t="s">
        <v>13805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14518</v>
      </c>
      <c r="F846" s="1" t="s">
        <v>15620</v>
      </c>
      <c r="G846" s="1" t="s">
        <v>16718</v>
      </c>
      <c r="H846" s="1" t="s">
        <v>17798</v>
      </c>
      <c r="I846" s="1" t="s">
        <v>10721</v>
      </c>
      <c r="J846" s="1"/>
      <c r="K846" s="1" t="s">
        <v>18206</v>
      </c>
      <c r="L846" s="1" t="s">
        <v>844</v>
      </c>
      <c r="M846" s="1" t="s">
        <v>12389</v>
      </c>
      <c r="N846" s="1" t="s">
        <v>13217</v>
      </c>
      <c r="O846" s="1" t="s">
        <v>844</v>
      </c>
      <c r="P846" s="1" t="s">
        <v>18410</v>
      </c>
      <c r="Q846" s="1" t="s">
        <v>18410</v>
      </c>
      <c r="R846" s="1" t="s">
        <v>13795</v>
      </c>
      <c r="S846" s="1" t="s">
        <v>844</v>
      </c>
      <c r="T846" s="1"/>
      <c r="U846" s="1" t="s">
        <v>19744</v>
      </c>
      <c r="V846" s="1" t="s">
        <v>13805</v>
      </c>
      <c r="W846" s="1" t="s">
        <v>844</v>
      </c>
      <c r="X846" s="1" t="s">
        <v>19887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7510</v>
      </c>
      <c r="H847" s="1" t="s">
        <v>9111</v>
      </c>
      <c r="I847" s="1" t="s">
        <v>10722</v>
      </c>
      <c r="J847" s="1"/>
      <c r="K847" s="1" t="s">
        <v>18206</v>
      </c>
      <c r="L847" s="1" t="s">
        <v>845</v>
      </c>
      <c r="M847" s="1" t="s">
        <v>12390</v>
      </c>
      <c r="N847" s="1" t="s">
        <v>13217</v>
      </c>
      <c r="O847" s="1" t="s">
        <v>845</v>
      </c>
      <c r="P847" s="1" t="s">
        <v>18411</v>
      </c>
      <c r="Q847" s="1" t="s">
        <v>19024</v>
      </c>
      <c r="R847" s="1" t="s">
        <v>13795</v>
      </c>
      <c r="S847" s="1" t="s">
        <v>845</v>
      </c>
      <c r="T847" s="1" t="s">
        <v>19537</v>
      </c>
      <c r="U847" s="1"/>
      <c r="V847" s="1" t="s">
        <v>13805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14519</v>
      </c>
      <c r="F848" s="1" t="s">
        <v>15621</v>
      </c>
      <c r="G848" s="1" t="s">
        <v>16719</v>
      </c>
      <c r="H848" s="1" t="s">
        <v>17799</v>
      </c>
      <c r="I848" s="1" t="s">
        <v>10723</v>
      </c>
      <c r="J848" s="1"/>
      <c r="K848" s="1" t="s">
        <v>18206</v>
      </c>
      <c r="L848" s="1" t="s">
        <v>846</v>
      </c>
      <c r="M848" s="1" t="s">
        <v>12391</v>
      </c>
      <c r="N848" s="1" t="s">
        <v>13217</v>
      </c>
      <c r="O848" s="1" t="s">
        <v>846</v>
      </c>
      <c r="P848" s="1" t="s">
        <v>18411</v>
      </c>
      <c r="Q848" s="1" t="s">
        <v>19025</v>
      </c>
      <c r="R848" s="1" t="s">
        <v>13795</v>
      </c>
      <c r="S848" s="1" t="s">
        <v>846</v>
      </c>
      <c r="T848" s="1"/>
      <c r="U848" s="1"/>
      <c r="V848" s="1" t="s">
        <v>13805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14520</v>
      </c>
      <c r="F849" s="1" t="s">
        <v>15622</v>
      </c>
      <c r="G849" s="1" t="s">
        <v>16720</v>
      </c>
      <c r="H849" s="1" t="s">
        <v>17800</v>
      </c>
      <c r="I849" s="1" t="s">
        <v>10724</v>
      </c>
      <c r="J849" s="1"/>
      <c r="K849" s="1" t="s">
        <v>18206</v>
      </c>
      <c r="L849" s="1" t="s">
        <v>847</v>
      </c>
      <c r="M849" s="1" t="s">
        <v>12392</v>
      </c>
      <c r="N849" s="1" t="s">
        <v>13217</v>
      </c>
      <c r="O849" s="1" t="s">
        <v>847</v>
      </c>
      <c r="P849" s="1" t="s">
        <v>18411</v>
      </c>
      <c r="Q849" s="1" t="s">
        <v>19026</v>
      </c>
      <c r="R849" s="1" t="s">
        <v>13795</v>
      </c>
      <c r="S849" s="1" t="s">
        <v>847</v>
      </c>
      <c r="T849" s="1"/>
      <c r="U849" s="1"/>
      <c r="V849" s="1" t="s">
        <v>13805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14521</v>
      </c>
      <c r="F850" s="1" t="s">
        <v>15623</v>
      </c>
      <c r="G850" s="1" t="s">
        <v>16721</v>
      </c>
      <c r="H850" s="1" t="s">
        <v>17801</v>
      </c>
      <c r="I850" s="1" t="s">
        <v>10725</v>
      </c>
      <c r="J850" s="1"/>
      <c r="K850" s="1" t="s">
        <v>18206</v>
      </c>
      <c r="L850" s="1" t="s">
        <v>848</v>
      </c>
      <c r="M850" s="1" t="s">
        <v>12393</v>
      </c>
      <c r="N850" s="1" t="s">
        <v>13217</v>
      </c>
      <c r="O850" s="1" t="s">
        <v>848</v>
      </c>
      <c r="P850" s="1" t="s">
        <v>18411</v>
      </c>
      <c r="Q850" s="1" t="s">
        <v>19027</v>
      </c>
      <c r="R850" s="1" t="s">
        <v>13795</v>
      </c>
      <c r="S850" s="1" t="s">
        <v>848</v>
      </c>
      <c r="T850" s="1"/>
      <c r="U850" s="1"/>
      <c r="V850" s="1" t="s">
        <v>13805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14522</v>
      </c>
      <c r="F851" s="1" t="s">
        <v>15624</v>
      </c>
      <c r="G851" s="1" t="s">
        <v>16722</v>
      </c>
      <c r="H851" s="1" t="s">
        <v>17802</v>
      </c>
      <c r="I851" s="1" t="s">
        <v>10726</v>
      </c>
      <c r="J851" s="1"/>
      <c r="K851" s="1" t="s">
        <v>18206</v>
      </c>
      <c r="L851" s="1" t="s">
        <v>849</v>
      </c>
      <c r="M851" s="1" t="s">
        <v>12394</v>
      </c>
      <c r="N851" s="1" t="s">
        <v>13217</v>
      </c>
      <c r="O851" s="1" t="s">
        <v>849</v>
      </c>
      <c r="P851" s="1" t="s">
        <v>18412</v>
      </c>
      <c r="Q851" s="1" t="s">
        <v>18412</v>
      </c>
      <c r="R851" s="1" t="s">
        <v>13795</v>
      </c>
      <c r="S851" s="1" t="s">
        <v>849</v>
      </c>
      <c r="T851" s="1"/>
      <c r="U851" s="1" t="s">
        <v>19745</v>
      </c>
      <c r="V851" s="1" t="s">
        <v>13805</v>
      </c>
      <c r="W851" s="1" t="s">
        <v>849</v>
      </c>
      <c r="X851" s="1" t="s">
        <v>19888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14523</v>
      </c>
      <c r="F852" s="1" t="s">
        <v>15625</v>
      </c>
      <c r="G852" s="1" t="s">
        <v>16723</v>
      </c>
      <c r="H852" s="1" t="s">
        <v>17803</v>
      </c>
      <c r="I852" s="1" t="s">
        <v>10727</v>
      </c>
      <c r="J852" s="1"/>
      <c r="K852" s="1" t="s">
        <v>18206</v>
      </c>
      <c r="L852" s="1" t="s">
        <v>850</v>
      </c>
      <c r="M852" s="1" t="s">
        <v>12395</v>
      </c>
      <c r="N852" s="1" t="s">
        <v>13217</v>
      </c>
      <c r="O852" s="1" t="s">
        <v>850</v>
      </c>
      <c r="P852" s="1" t="s">
        <v>18412</v>
      </c>
      <c r="Q852" s="1" t="s">
        <v>18412</v>
      </c>
      <c r="R852" s="1" t="s">
        <v>13795</v>
      </c>
      <c r="S852" s="1" t="s">
        <v>850</v>
      </c>
      <c r="T852" s="1"/>
      <c r="U852" s="1"/>
      <c r="V852" s="1" t="s">
        <v>13805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14524</v>
      </c>
      <c r="F853" s="1" t="s">
        <v>15626</v>
      </c>
      <c r="G853" s="1" t="s">
        <v>16724</v>
      </c>
      <c r="H853" s="1" t="s">
        <v>17804</v>
      </c>
      <c r="I853" s="1" t="s">
        <v>10728</v>
      </c>
      <c r="J853" s="1"/>
      <c r="K853" s="1" t="s">
        <v>18206</v>
      </c>
      <c r="L853" s="1" t="s">
        <v>851</v>
      </c>
      <c r="M853" s="1" t="s">
        <v>12396</v>
      </c>
      <c r="N853" s="1" t="s">
        <v>13217</v>
      </c>
      <c r="O853" s="1" t="s">
        <v>851</v>
      </c>
      <c r="P853" s="1" t="s">
        <v>18413</v>
      </c>
      <c r="Q853" s="1" t="s">
        <v>19028</v>
      </c>
      <c r="R853" s="1" t="s">
        <v>13795</v>
      </c>
      <c r="S853" s="1" t="s">
        <v>851</v>
      </c>
      <c r="T853" s="1" t="s">
        <v>19538</v>
      </c>
      <c r="U853" s="1"/>
      <c r="V853" s="1" t="s">
        <v>13805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14525</v>
      </c>
      <c r="F854" s="1" t="s">
        <v>15627</v>
      </c>
      <c r="G854" s="1" t="s">
        <v>16725</v>
      </c>
      <c r="H854" s="1" t="s">
        <v>17805</v>
      </c>
      <c r="I854" s="1" t="s">
        <v>10729</v>
      </c>
      <c r="J854" s="1"/>
      <c r="K854" s="1" t="s">
        <v>18206</v>
      </c>
      <c r="L854" s="1" t="s">
        <v>852</v>
      </c>
      <c r="M854" s="1" t="s">
        <v>12397</v>
      </c>
      <c r="N854" s="1" t="s">
        <v>13217</v>
      </c>
      <c r="O854" s="1" t="s">
        <v>852</v>
      </c>
      <c r="P854" s="1" t="s">
        <v>18413</v>
      </c>
      <c r="Q854" s="1" t="s">
        <v>19029</v>
      </c>
      <c r="R854" s="1" t="s">
        <v>13795</v>
      </c>
      <c r="S854" s="1" t="s">
        <v>852</v>
      </c>
      <c r="T854" s="1"/>
      <c r="U854" s="1"/>
      <c r="V854" s="1" t="s">
        <v>13805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14526</v>
      </c>
      <c r="F855" s="1" t="s">
        <v>15628</v>
      </c>
      <c r="G855" s="1" t="s">
        <v>16726</v>
      </c>
      <c r="H855" s="1" t="s">
        <v>17806</v>
      </c>
      <c r="I855" s="1" t="s">
        <v>10730</v>
      </c>
      <c r="J855" s="1"/>
      <c r="K855" s="1" t="s">
        <v>18206</v>
      </c>
      <c r="L855" s="1" t="s">
        <v>853</v>
      </c>
      <c r="M855" s="1" t="s">
        <v>12398</v>
      </c>
      <c r="N855" s="1" t="s">
        <v>13217</v>
      </c>
      <c r="O855" s="1" t="s">
        <v>853</v>
      </c>
      <c r="P855" s="1" t="s">
        <v>18413</v>
      </c>
      <c r="Q855" s="1" t="s">
        <v>19030</v>
      </c>
      <c r="R855" s="1" t="s">
        <v>13795</v>
      </c>
      <c r="S855" s="1" t="s">
        <v>853</v>
      </c>
      <c r="T855" s="1"/>
      <c r="U855" s="1"/>
      <c r="V855" s="1" t="s">
        <v>13805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14527</v>
      </c>
      <c r="F856" s="1" t="s">
        <v>15629</v>
      </c>
      <c r="G856" s="1" t="s">
        <v>16727</v>
      </c>
      <c r="H856" s="1" t="s">
        <v>17807</v>
      </c>
      <c r="I856" s="1" t="s">
        <v>10731</v>
      </c>
      <c r="J856" s="1"/>
      <c r="K856" s="1" t="s">
        <v>18206</v>
      </c>
      <c r="L856" s="1" t="s">
        <v>854</v>
      </c>
      <c r="M856" s="1" t="s">
        <v>12399</v>
      </c>
      <c r="N856" s="1" t="s">
        <v>13217</v>
      </c>
      <c r="O856" s="1" t="s">
        <v>854</v>
      </c>
      <c r="P856" s="1" t="s">
        <v>18414</v>
      </c>
      <c r="Q856" s="1" t="s">
        <v>18414</v>
      </c>
      <c r="R856" s="1" t="s">
        <v>13795</v>
      </c>
      <c r="S856" s="1" t="s">
        <v>854</v>
      </c>
      <c r="T856" s="1"/>
      <c r="U856" s="1" t="s">
        <v>19746</v>
      </c>
      <c r="V856" s="1" t="s">
        <v>13805</v>
      </c>
      <c r="W856" s="1" t="s">
        <v>854</v>
      </c>
      <c r="X856" s="1"/>
      <c r="Y856" t="s">
        <v>19993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7520</v>
      </c>
      <c r="H857" s="1" t="s">
        <v>9111</v>
      </c>
      <c r="I857" s="1" t="s">
        <v>10732</v>
      </c>
      <c r="J857" s="1"/>
      <c r="K857" s="1" t="s">
        <v>18206</v>
      </c>
      <c r="L857" s="1" t="s">
        <v>855</v>
      </c>
      <c r="M857" s="1" t="s">
        <v>12400</v>
      </c>
      <c r="N857" s="1" t="s">
        <v>13217</v>
      </c>
      <c r="O857" s="1" t="s">
        <v>855</v>
      </c>
      <c r="P857" s="1" t="s">
        <v>18414</v>
      </c>
      <c r="Q857" s="1" t="s">
        <v>18414</v>
      </c>
      <c r="R857" s="1" t="s">
        <v>13795</v>
      </c>
      <c r="S857" s="1" t="s">
        <v>855</v>
      </c>
      <c r="T857" s="1"/>
      <c r="U857" s="1"/>
      <c r="V857" s="1" t="s">
        <v>13805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14528</v>
      </c>
      <c r="F858" s="1" t="s">
        <v>15630</v>
      </c>
      <c r="G858" s="1" t="s">
        <v>16728</v>
      </c>
      <c r="H858" s="1" t="s">
        <v>17798</v>
      </c>
      <c r="I858" s="1" t="s">
        <v>10733</v>
      </c>
      <c r="J858" s="1"/>
      <c r="K858" s="1" t="s">
        <v>18206</v>
      </c>
      <c r="L858" s="1" t="s">
        <v>856</v>
      </c>
      <c r="M858" s="1" t="s">
        <v>12401</v>
      </c>
      <c r="N858" s="1" t="s">
        <v>13217</v>
      </c>
      <c r="O858" s="1" t="s">
        <v>856</v>
      </c>
      <c r="P858" s="1" t="s">
        <v>18414</v>
      </c>
      <c r="Q858" s="1" t="s">
        <v>18414</v>
      </c>
      <c r="R858" s="1" t="s">
        <v>13795</v>
      </c>
      <c r="S858" s="1" t="s">
        <v>856</v>
      </c>
      <c r="T858" s="1"/>
      <c r="U858" s="1"/>
      <c r="V858" s="1" t="s">
        <v>13805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14529</v>
      </c>
      <c r="F859" s="1" t="s">
        <v>15631</v>
      </c>
      <c r="G859" s="1" t="s">
        <v>16729</v>
      </c>
      <c r="H859" s="1" t="s">
        <v>17808</v>
      </c>
      <c r="I859" s="1" t="s">
        <v>10734</v>
      </c>
      <c r="J859" s="1"/>
      <c r="K859" s="1" t="s">
        <v>18206</v>
      </c>
      <c r="L859" s="1" t="s">
        <v>857</v>
      </c>
      <c r="M859" s="1" t="s">
        <v>12402</v>
      </c>
      <c r="N859" s="1" t="s">
        <v>13217</v>
      </c>
      <c r="O859" s="1" t="s">
        <v>857</v>
      </c>
      <c r="P859" s="1" t="s">
        <v>18414</v>
      </c>
      <c r="Q859" s="1" t="s">
        <v>18414</v>
      </c>
      <c r="R859" s="1" t="s">
        <v>13795</v>
      </c>
      <c r="S859" s="1" t="s">
        <v>857</v>
      </c>
      <c r="T859" s="1"/>
      <c r="U859" s="1"/>
      <c r="V859" s="1" t="s">
        <v>13805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14530</v>
      </c>
      <c r="F860" s="1" t="s">
        <v>15632</v>
      </c>
      <c r="G860" s="1" t="s">
        <v>16730</v>
      </c>
      <c r="H860" s="1" t="s">
        <v>17809</v>
      </c>
      <c r="I860" s="1" t="s">
        <v>10735</v>
      </c>
      <c r="J860" s="1"/>
      <c r="K860" s="1" t="s">
        <v>18206</v>
      </c>
      <c r="L860" s="1" t="s">
        <v>858</v>
      </c>
      <c r="M860" s="1" t="s">
        <v>12403</v>
      </c>
      <c r="N860" s="1" t="s">
        <v>13217</v>
      </c>
      <c r="O860" s="1" t="s">
        <v>858</v>
      </c>
      <c r="P860" s="1" t="s">
        <v>18414</v>
      </c>
      <c r="Q860" s="1" t="s">
        <v>18414</v>
      </c>
      <c r="R860" s="1" t="s">
        <v>13795</v>
      </c>
      <c r="S860" s="1" t="s">
        <v>858</v>
      </c>
      <c r="T860" s="1"/>
      <c r="U860" s="1"/>
      <c r="V860" s="1" t="s">
        <v>13805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7524</v>
      </c>
      <c r="H861" s="1" t="s">
        <v>9123</v>
      </c>
      <c r="I861" s="1" t="s">
        <v>10736</v>
      </c>
      <c r="J861" s="1"/>
      <c r="K861" s="1" t="s">
        <v>18206</v>
      </c>
      <c r="L861" s="1" t="s">
        <v>859</v>
      </c>
      <c r="M861" s="1" t="s">
        <v>12404</v>
      </c>
      <c r="N861" s="1" t="s">
        <v>13217</v>
      </c>
      <c r="O861" s="1" t="s">
        <v>859</v>
      </c>
      <c r="P861" s="1" t="s">
        <v>18415</v>
      </c>
      <c r="Q861" s="1" t="s">
        <v>19031</v>
      </c>
      <c r="R861" s="1" t="s">
        <v>13795</v>
      </c>
      <c r="S861" s="1" t="s">
        <v>859</v>
      </c>
      <c r="T861" s="1" t="s">
        <v>19539</v>
      </c>
      <c r="U861" s="1"/>
      <c r="V861" s="1" t="s">
        <v>13805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7525</v>
      </c>
      <c r="H862" s="1" t="s">
        <v>9124</v>
      </c>
      <c r="I862" s="1" t="s">
        <v>10737</v>
      </c>
      <c r="J862" s="1"/>
      <c r="K862" s="1" t="s">
        <v>18206</v>
      </c>
      <c r="L862" s="1" t="s">
        <v>860</v>
      </c>
      <c r="M862" s="1" t="s">
        <v>12405</v>
      </c>
      <c r="N862" s="1" t="s">
        <v>13217</v>
      </c>
      <c r="O862" s="1" t="s">
        <v>860</v>
      </c>
      <c r="P862" s="1" t="s">
        <v>18415</v>
      </c>
      <c r="Q862" s="1" t="s">
        <v>19032</v>
      </c>
      <c r="R862" s="1" t="s">
        <v>13795</v>
      </c>
      <c r="S862" s="1" t="s">
        <v>860</v>
      </c>
      <c r="T862" s="1"/>
      <c r="U862" s="1"/>
      <c r="V862" s="1" t="s">
        <v>13805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14531</v>
      </c>
      <c r="F863" s="1" t="s">
        <v>15633</v>
      </c>
      <c r="G863" s="1" t="s">
        <v>16731</v>
      </c>
      <c r="H863" s="1" t="s">
        <v>17810</v>
      </c>
      <c r="I863" s="1" t="s">
        <v>10738</v>
      </c>
      <c r="J863" s="1"/>
      <c r="K863" s="1" t="s">
        <v>18206</v>
      </c>
      <c r="L863" s="1" t="s">
        <v>861</v>
      </c>
      <c r="M863" s="1" t="s">
        <v>12406</v>
      </c>
      <c r="N863" s="1" t="s">
        <v>13217</v>
      </c>
      <c r="O863" s="1" t="s">
        <v>861</v>
      </c>
      <c r="P863" s="1" t="s">
        <v>18415</v>
      </c>
      <c r="Q863" s="1" t="s">
        <v>19033</v>
      </c>
      <c r="R863" s="1" t="s">
        <v>13795</v>
      </c>
      <c r="S863" s="1" t="s">
        <v>861</v>
      </c>
      <c r="T863" s="1"/>
      <c r="U863" s="1"/>
      <c r="V863" s="1" t="s">
        <v>13805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14532</v>
      </c>
      <c r="F864" s="1" t="s">
        <v>15634</v>
      </c>
      <c r="G864" s="1" t="s">
        <v>16732</v>
      </c>
      <c r="H864" s="1" t="s">
        <v>17811</v>
      </c>
      <c r="I864" s="1" t="s">
        <v>10739</v>
      </c>
      <c r="J864" s="1"/>
      <c r="K864" s="1" t="s">
        <v>18206</v>
      </c>
      <c r="L864" s="1" t="s">
        <v>862</v>
      </c>
      <c r="M864" s="1" t="s">
        <v>12407</v>
      </c>
      <c r="N864" s="1" t="s">
        <v>13217</v>
      </c>
      <c r="O864" s="1" t="s">
        <v>862</v>
      </c>
      <c r="P864" s="1" t="s">
        <v>18415</v>
      </c>
      <c r="Q864" s="1" t="s">
        <v>19034</v>
      </c>
      <c r="R864" s="1" t="s">
        <v>13795</v>
      </c>
      <c r="S864" s="1" t="s">
        <v>862</v>
      </c>
      <c r="T864" s="1"/>
      <c r="U864" s="1"/>
      <c r="V864" s="1" t="s">
        <v>13805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7528</v>
      </c>
      <c r="H865" s="1" t="s">
        <v>9127</v>
      </c>
      <c r="I865" s="1" t="s">
        <v>10740</v>
      </c>
      <c r="J865" s="1"/>
      <c r="K865" s="1" t="s">
        <v>18206</v>
      </c>
      <c r="L865" s="1" t="s">
        <v>863</v>
      </c>
      <c r="M865" s="1" t="s">
        <v>12408</v>
      </c>
      <c r="N865" s="1" t="s">
        <v>13217</v>
      </c>
      <c r="O865" s="1" t="s">
        <v>863</v>
      </c>
      <c r="P865" s="1" t="s">
        <v>18415</v>
      </c>
      <c r="Q865" s="1" t="s">
        <v>19035</v>
      </c>
      <c r="R865" s="1" t="s">
        <v>13795</v>
      </c>
      <c r="S865" s="1" t="s">
        <v>863</v>
      </c>
      <c r="T865" s="1"/>
      <c r="U865" s="1"/>
      <c r="V865" s="1" t="s">
        <v>13805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14533</v>
      </c>
      <c r="F866" s="1" t="s">
        <v>15635</v>
      </c>
      <c r="G866" s="1" t="s">
        <v>16733</v>
      </c>
      <c r="H866" s="1" t="s">
        <v>17812</v>
      </c>
      <c r="I866" s="1" t="s">
        <v>10741</v>
      </c>
      <c r="J866" s="1"/>
      <c r="K866" s="1" t="s">
        <v>18206</v>
      </c>
      <c r="L866" s="1" t="s">
        <v>864</v>
      </c>
      <c r="M866" s="1" t="s">
        <v>12409</v>
      </c>
      <c r="N866" s="1" t="s">
        <v>13217</v>
      </c>
      <c r="O866" s="1" t="s">
        <v>864</v>
      </c>
      <c r="P866" s="1" t="s">
        <v>18415</v>
      </c>
      <c r="Q866" s="1" t="s">
        <v>19036</v>
      </c>
      <c r="R866" s="1" t="s">
        <v>13795</v>
      </c>
      <c r="S866" s="1" t="s">
        <v>864</v>
      </c>
      <c r="T866" s="1"/>
      <c r="U866" s="1"/>
      <c r="V866" s="1" t="s">
        <v>13805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14534</v>
      </c>
      <c r="F867" s="1" t="s">
        <v>15636</v>
      </c>
      <c r="G867" s="1" t="s">
        <v>16734</v>
      </c>
      <c r="H867" s="1" t="s">
        <v>17813</v>
      </c>
      <c r="I867" s="1" t="s">
        <v>10742</v>
      </c>
      <c r="J867" s="1"/>
      <c r="K867" s="1" t="s">
        <v>18206</v>
      </c>
      <c r="L867" s="1" t="s">
        <v>865</v>
      </c>
      <c r="M867" s="1" t="s">
        <v>12410</v>
      </c>
      <c r="N867" s="1" t="s">
        <v>13217</v>
      </c>
      <c r="O867" s="1" t="s">
        <v>865</v>
      </c>
      <c r="P867" s="1" t="s">
        <v>18415</v>
      </c>
      <c r="Q867" s="1" t="s">
        <v>19037</v>
      </c>
      <c r="R867" s="1" t="s">
        <v>13795</v>
      </c>
      <c r="S867" s="1" t="s">
        <v>865</v>
      </c>
      <c r="T867" s="1"/>
      <c r="U867" s="1"/>
      <c r="V867" s="1" t="s">
        <v>13805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14535</v>
      </c>
      <c r="F868" s="1" t="s">
        <v>15637</v>
      </c>
      <c r="G868" s="1" t="s">
        <v>16735</v>
      </c>
      <c r="H868" s="1" t="s">
        <v>17814</v>
      </c>
      <c r="I868" s="1" t="s">
        <v>10743</v>
      </c>
      <c r="J868" s="1"/>
      <c r="K868" s="1" t="s">
        <v>18206</v>
      </c>
      <c r="L868" s="1" t="s">
        <v>866</v>
      </c>
      <c r="M868" s="1" t="s">
        <v>12411</v>
      </c>
      <c r="N868" s="1" t="s">
        <v>13217</v>
      </c>
      <c r="O868" s="1" t="s">
        <v>866</v>
      </c>
      <c r="P868" s="1" t="s">
        <v>18415</v>
      </c>
      <c r="Q868" s="1" t="s">
        <v>19038</v>
      </c>
      <c r="R868" s="1" t="s">
        <v>13795</v>
      </c>
      <c r="S868" s="1" t="s">
        <v>866</v>
      </c>
      <c r="T868" s="1"/>
      <c r="U868" s="1"/>
      <c r="V868" s="1" t="s">
        <v>13805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14536</v>
      </c>
      <c r="F869" s="1" t="s">
        <v>15638</v>
      </c>
      <c r="G869" s="1" t="s">
        <v>16736</v>
      </c>
      <c r="H869" s="1" t="s">
        <v>17815</v>
      </c>
      <c r="I869" s="1" t="s">
        <v>10744</v>
      </c>
      <c r="J869" s="1"/>
      <c r="K869" s="1" t="s">
        <v>18206</v>
      </c>
      <c r="L869" s="1" t="s">
        <v>867</v>
      </c>
      <c r="M869" s="1" t="s">
        <v>12412</v>
      </c>
      <c r="N869" s="1" t="s">
        <v>13217</v>
      </c>
      <c r="O869" s="1" t="s">
        <v>867</v>
      </c>
      <c r="P869" s="1" t="s">
        <v>18416</v>
      </c>
      <c r="Q869" s="1" t="s">
        <v>18416</v>
      </c>
      <c r="R869" s="1" t="s">
        <v>13795</v>
      </c>
      <c r="S869" s="1" t="s">
        <v>867</v>
      </c>
      <c r="T869" s="1"/>
      <c r="U869" s="1" t="s">
        <v>19747</v>
      </c>
      <c r="V869" s="1" t="s">
        <v>13805</v>
      </c>
      <c r="W869" s="1" t="s">
        <v>867</v>
      </c>
      <c r="X869" s="1" t="s">
        <v>19889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14537</v>
      </c>
      <c r="F870" s="1" t="s">
        <v>15639</v>
      </c>
      <c r="G870" s="1" t="s">
        <v>16737</v>
      </c>
      <c r="H870" s="1" t="s">
        <v>17816</v>
      </c>
      <c r="I870" s="1" t="s">
        <v>10745</v>
      </c>
      <c r="J870" s="1"/>
      <c r="K870" s="1" t="s">
        <v>18206</v>
      </c>
      <c r="L870" s="1" t="s">
        <v>868</v>
      </c>
      <c r="M870" s="1" t="s">
        <v>12413</v>
      </c>
      <c r="N870" s="1" t="s">
        <v>13217</v>
      </c>
      <c r="O870" s="1" t="s">
        <v>868</v>
      </c>
      <c r="P870" s="1" t="s">
        <v>18416</v>
      </c>
      <c r="Q870" s="1" t="s">
        <v>18416</v>
      </c>
      <c r="R870" s="1" t="s">
        <v>13795</v>
      </c>
      <c r="S870" s="1" t="s">
        <v>868</v>
      </c>
      <c r="T870" s="1"/>
      <c r="U870" s="1"/>
      <c r="V870" s="1" t="s">
        <v>13805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14538</v>
      </c>
      <c r="F871" s="1" t="s">
        <v>15640</v>
      </c>
      <c r="G871" s="1" t="s">
        <v>16738</v>
      </c>
      <c r="H871" s="1" t="s">
        <v>17817</v>
      </c>
      <c r="I871" s="1" t="s">
        <v>10746</v>
      </c>
      <c r="J871" s="1"/>
      <c r="K871" s="1" t="s">
        <v>18206</v>
      </c>
      <c r="L871" s="1" t="s">
        <v>869</v>
      </c>
      <c r="M871" s="1" t="s">
        <v>12414</v>
      </c>
      <c r="N871" s="1" t="s">
        <v>13217</v>
      </c>
      <c r="O871" s="1" t="s">
        <v>869</v>
      </c>
      <c r="P871" s="1" t="s">
        <v>18416</v>
      </c>
      <c r="Q871" s="1" t="s">
        <v>18416</v>
      </c>
      <c r="R871" s="1" t="s">
        <v>13795</v>
      </c>
      <c r="S871" s="1" t="s">
        <v>869</v>
      </c>
      <c r="T871" s="1"/>
      <c r="U871" s="1"/>
      <c r="V871" s="1" t="s">
        <v>13805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14539</v>
      </c>
      <c r="F872" s="1" t="s">
        <v>15641</v>
      </c>
      <c r="G872" s="1" t="s">
        <v>16739</v>
      </c>
      <c r="H872" s="1" t="s">
        <v>17818</v>
      </c>
      <c r="I872" s="1" t="s">
        <v>10747</v>
      </c>
      <c r="J872" s="1"/>
      <c r="K872" s="1" t="s">
        <v>18206</v>
      </c>
      <c r="L872" s="1" t="s">
        <v>870</v>
      </c>
      <c r="M872" s="1" t="s">
        <v>12415</v>
      </c>
      <c r="N872" s="1" t="s">
        <v>13217</v>
      </c>
      <c r="O872" s="1" t="s">
        <v>870</v>
      </c>
      <c r="P872" s="1" t="s">
        <v>18416</v>
      </c>
      <c r="Q872" s="1" t="s">
        <v>18416</v>
      </c>
      <c r="R872" s="1" t="s">
        <v>13795</v>
      </c>
      <c r="S872" s="1" t="s">
        <v>870</v>
      </c>
      <c r="T872" s="1"/>
      <c r="U872" s="1"/>
      <c r="V872" s="1" t="s">
        <v>13805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14540</v>
      </c>
      <c r="F873" s="1" t="s">
        <v>15642</v>
      </c>
      <c r="G873" s="1" t="s">
        <v>16740</v>
      </c>
      <c r="H873" s="1" t="s">
        <v>17819</v>
      </c>
      <c r="I873" s="1" t="s">
        <v>10748</v>
      </c>
      <c r="J873" s="1"/>
      <c r="K873" s="1" t="s">
        <v>18206</v>
      </c>
      <c r="L873" s="1" t="s">
        <v>871</v>
      </c>
      <c r="M873" s="1" t="s">
        <v>12416</v>
      </c>
      <c r="N873" s="1" t="s">
        <v>13217</v>
      </c>
      <c r="O873" s="1" t="s">
        <v>871</v>
      </c>
      <c r="P873" s="1" t="s">
        <v>18416</v>
      </c>
      <c r="Q873" s="1" t="s">
        <v>18416</v>
      </c>
      <c r="R873" s="1" t="s">
        <v>13795</v>
      </c>
      <c r="S873" s="1" t="s">
        <v>871</v>
      </c>
      <c r="T873" s="1"/>
      <c r="U873" s="1"/>
      <c r="V873" s="1" t="s">
        <v>13805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14541</v>
      </c>
      <c r="F874" s="1" t="s">
        <v>15643</v>
      </c>
      <c r="G874" s="1" t="s">
        <v>16741</v>
      </c>
      <c r="H874" s="1" t="s">
        <v>17820</v>
      </c>
      <c r="I874" s="1" t="s">
        <v>10749</v>
      </c>
      <c r="J874" s="1"/>
      <c r="K874" s="1" t="s">
        <v>18206</v>
      </c>
      <c r="L874" s="1" t="s">
        <v>872</v>
      </c>
      <c r="M874" s="1" t="s">
        <v>12417</v>
      </c>
      <c r="N874" s="1" t="s">
        <v>13217</v>
      </c>
      <c r="O874" s="1" t="s">
        <v>872</v>
      </c>
      <c r="P874" s="1" t="s">
        <v>18416</v>
      </c>
      <c r="Q874" s="1" t="s">
        <v>18416</v>
      </c>
      <c r="R874" s="1" t="s">
        <v>13795</v>
      </c>
      <c r="S874" s="1" t="s">
        <v>872</v>
      </c>
      <c r="T874" s="1"/>
      <c r="U874" s="1"/>
      <c r="V874" s="1" t="s">
        <v>13805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7538</v>
      </c>
      <c r="H875" s="1" t="s">
        <v>9137</v>
      </c>
      <c r="I875" s="1" t="s">
        <v>10750</v>
      </c>
      <c r="J875" s="1"/>
      <c r="K875" s="1" t="s">
        <v>18206</v>
      </c>
      <c r="L875" s="1" t="s">
        <v>873</v>
      </c>
      <c r="M875" s="1" t="s">
        <v>12418</v>
      </c>
      <c r="N875" s="1" t="s">
        <v>13217</v>
      </c>
      <c r="O875" s="1" t="s">
        <v>873</v>
      </c>
      <c r="P875" s="1" t="s">
        <v>18416</v>
      </c>
      <c r="Q875" s="1" t="s">
        <v>18416</v>
      </c>
      <c r="R875" s="1" t="s">
        <v>13795</v>
      </c>
      <c r="S875" s="1" t="s">
        <v>873</v>
      </c>
      <c r="T875" s="1"/>
      <c r="U875" s="1"/>
      <c r="V875" s="1" t="s">
        <v>13805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14542</v>
      </c>
      <c r="F876" s="1" t="s">
        <v>15644</v>
      </c>
      <c r="G876" s="1" t="s">
        <v>16742</v>
      </c>
      <c r="H876" s="1" t="s">
        <v>17821</v>
      </c>
      <c r="I876" s="1" t="s">
        <v>10751</v>
      </c>
      <c r="J876" s="1"/>
      <c r="K876" s="1" t="s">
        <v>18206</v>
      </c>
      <c r="L876" s="1" t="s">
        <v>874</v>
      </c>
      <c r="M876" s="1" t="s">
        <v>12419</v>
      </c>
      <c r="N876" s="1" t="s">
        <v>13217</v>
      </c>
      <c r="O876" s="1" t="s">
        <v>874</v>
      </c>
      <c r="P876" s="1" t="s">
        <v>18417</v>
      </c>
      <c r="Q876" s="1" t="s">
        <v>19039</v>
      </c>
      <c r="R876" s="1" t="s">
        <v>13795</v>
      </c>
      <c r="S876" s="1" t="s">
        <v>874</v>
      </c>
      <c r="T876" s="1" t="s">
        <v>19540</v>
      </c>
      <c r="U876" s="1"/>
      <c r="V876" s="1" t="s">
        <v>13805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14543</v>
      </c>
      <c r="F877" s="1" t="s">
        <v>15645</v>
      </c>
      <c r="G877" s="1" t="s">
        <v>16743</v>
      </c>
      <c r="H877" s="1" t="s">
        <v>17818</v>
      </c>
      <c r="I877" s="1" t="s">
        <v>10752</v>
      </c>
      <c r="J877" s="1"/>
      <c r="K877" s="1" t="s">
        <v>18206</v>
      </c>
      <c r="L877" s="1" t="s">
        <v>875</v>
      </c>
      <c r="M877" s="1" t="s">
        <v>12420</v>
      </c>
      <c r="N877" s="1" t="s">
        <v>13217</v>
      </c>
      <c r="O877" s="1" t="s">
        <v>875</v>
      </c>
      <c r="P877" s="1" t="s">
        <v>18418</v>
      </c>
      <c r="Q877" s="1" t="s">
        <v>18418</v>
      </c>
      <c r="R877" s="1" t="s">
        <v>13795</v>
      </c>
      <c r="S877" s="1" t="s">
        <v>875</v>
      </c>
      <c r="T877" s="1"/>
      <c r="U877" s="1" t="s">
        <v>19748</v>
      </c>
      <c r="V877" s="1" t="s">
        <v>13805</v>
      </c>
      <c r="W877" s="1" t="s">
        <v>875</v>
      </c>
      <c r="X877" s="1" t="s">
        <v>19890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14544</v>
      </c>
      <c r="F878" s="1" t="s">
        <v>15646</v>
      </c>
      <c r="G878" s="1" t="s">
        <v>16744</v>
      </c>
      <c r="H878" s="1" t="s">
        <v>17822</v>
      </c>
      <c r="I878" s="1" t="s">
        <v>10753</v>
      </c>
      <c r="J878" s="1"/>
      <c r="K878" s="1" t="s">
        <v>18206</v>
      </c>
      <c r="L878" s="1" t="s">
        <v>876</v>
      </c>
      <c r="M878" s="1" t="s">
        <v>12421</v>
      </c>
      <c r="N878" s="1" t="s">
        <v>13217</v>
      </c>
      <c r="O878" s="1" t="s">
        <v>876</v>
      </c>
      <c r="P878" s="1" t="s">
        <v>18419</v>
      </c>
      <c r="Q878" s="1" t="s">
        <v>19040</v>
      </c>
      <c r="R878" s="1" t="s">
        <v>13795</v>
      </c>
      <c r="S878" s="1" t="s">
        <v>876</v>
      </c>
      <c r="T878" s="1" t="s">
        <v>19541</v>
      </c>
      <c r="U878" s="1"/>
      <c r="V878" s="1" t="s">
        <v>13805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7542</v>
      </c>
      <c r="H879" s="1" t="s">
        <v>9140</v>
      </c>
      <c r="I879" s="1" t="s">
        <v>10754</v>
      </c>
      <c r="J879" s="1"/>
      <c r="K879" s="1" t="s">
        <v>18206</v>
      </c>
      <c r="L879" s="1" t="s">
        <v>877</v>
      </c>
      <c r="M879" s="1" t="s">
        <v>12422</v>
      </c>
      <c r="N879" s="1" t="s">
        <v>13217</v>
      </c>
      <c r="O879" s="1" t="s">
        <v>877</v>
      </c>
      <c r="P879" s="1" t="s">
        <v>18419</v>
      </c>
      <c r="Q879" s="1" t="s">
        <v>19041</v>
      </c>
      <c r="R879" s="1" t="s">
        <v>13795</v>
      </c>
      <c r="S879" s="1" t="s">
        <v>877</v>
      </c>
      <c r="T879" s="1"/>
      <c r="U879" s="1"/>
      <c r="V879" s="1" t="s">
        <v>13805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7543</v>
      </c>
      <c r="H880" s="1" t="s">
        <v>9141</v>
      </c>
      <c r="I880" s="1" t="s">
        <v>10755</v>
      </c>
      <c r="J880" s="1"/>
      <c r="K880" s="1" t="s">
        <v>18206</v>
      </c>
      <c r="L880" s="1" t="s">
        <v>878</v>
      </c>
      <c r="M880" s="1" t="s">
        <v>12423</v>
      </c>
      <c r="N880" s="1" t="s">
        <v>13217</v>
      </c>
      <c r="O880" s="1" t="s">
        <v>878</v>
      </c>
      <c r="P880" s="1" t="s">
        <v>18419</v>
      </c>
      <c r="Q880" s="1" t="s">
        <v>19042</v>
      </c>
      <c r="R880" s="1" t="s">
        <v>13795</v>
      </c>
      <c r="S880" s="1" t="s">
        <v>878</v>
      </c>
      <c r="T880" s="1"/>
      <c r="U880" s="1"/>
      <c r="V880" s="1" t="s">
        <v>13805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14545</v>
      </c>
      <c r="F881" s="1" t="s">
        <v>15647</v>
      </c>
      <c r="G881" s="1" t="s">
        <v>16745</v>
      </c>
      <c r="H881" s="1" t="s">
        <v>17823</v>
      </c>
      <c r="I881" s="1" t="s">
        <v>10756</v>
      </c>
      <c r="J881" s="1"/>
      <c r="K881" s="1" t="s">
        <v>18206</v>
      </c>
      <c r="L881" s="1" t="s">
        <v>879</v>
      </c>
      <c r="M881" s="1" t="s">
        <v>12424</v>
      </c>
      <c r="N881" s="1" t="s">
        <v>13217</v>
      </c>
      <c r="O881" s="1" t="s">
        <v>879</v>
      </c>
      <c r="P881" s="1" t="s">
        <v>18419</v>
      </c>
      <c r="Q881" s="1" t="s">
        <v>19043</v>
      </c>
      <c r="R881" s="1" t="s">
        <v>13795</v>
      </c>
      <c r="S881" s="1" t="s">
        <v>879</v>
      </c>
      <c r="T881" s="1"/>
      <c r="U881" s="1"/>
      <c r="V881" s="1" t="s">
        <v>13805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14546</v>
      </c>
      <c r="F882" s="1" t="s">
        <v>15648</v>
      </c>
      <c r="G882" s="1" t="s">
        <v>16746</v>
      </c>
      <c r="H882" s="1" t="s">
        <v>17824</v>
      </c>
      <c r="I882" s="1" t="s">
        <v>10757</v>
      </c>
      <c r="J882" s="1"/>
      <c r="K882" s="1" t="s">
        <v>18206</v>
      </c>
      <c r="L882" s="1" t="s">
        <v>880</v>
      </c>
      <c r="M882" s="1" t="s">
        <v>12425</v>
      </c>
      <c r="N882" s="1" t="s">
        <v>13217</v>
      </c>
      <c r="O882" s="1" t="s">
        <v>880</v>
      </c>
      <c r="P882" s="1" t="s">
        <v>18419</v>
      </c>
      <c r="Q882" s="1" t="s">
        <v>19044</v>
      </c>
      <c r="R882" s="1" t="s">
        <v>13795</v>
      </c>
      <c r="S882" s="1" t="s">
        <v>880</v>
      </c>
      <c r="T882" s="1"/>
      <c r="U882" s="1"/>
      <c r="V882" s="1" t="s">
        <v>13805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14547</v>
      </c>
      <c r="F883" s="1" t="s">
        <v>15649</v>
      </c>
      <c r="G883" s="1" t="s">
        <v>16747</v>
      </c>
      <c r="H883" s="1" t="s">
        <v>17825</v>
      </c>
      <c r="I883" s="1" t="s">
        <v>10758</v>
      </c>
      <c r="J883" s="1"/>
      <c r="K883" s="1" t="s">
        <v>18206</v>
      </c>
      <c r="L883" s="1" t="s">
        <v>881</v>
      </c>
      <c r="M883" s="1" t="s">
        <v>12426</v>
      </c>
      <c r="N883" s="1" t="s">
        <v>13217</v>
      </c>
      <c r="O883" s="1" t="s">
        <v>881</v>
      </c>
      <c r="P883" s="1" t="s">
        <v>18419</v>
      </c>
      <c r="Q883" s="1" t="s">
        <v>19045</v>
      </c>
      <c r="R883" s="1" t="s">
        <v>13795</v>
      </c>
      <c r="S883" s="1" t="s">
        <v>881</v>
      </c>
      <c r="T883" s="1"/>
      <c r="U883" s="1"/>
      <c r="V883" s="1" t="s">
        <v>13805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14548</v>
      </c>
      <c r="F884" s="1" t="s">
        <v>15650</v>
      </c>
      <c r="G884" s="1" t="s">
        <v>16748</v>
      </c>
      <c r="H884" s="1" t="s">
        <v>17826</v>
      </c>
      <c r="I884" s="1" t="s">
        <v>10759</v>
      </c>
      <c r="J884" s="1"/>
      <c r="K884" s="1" t="s">
        <v>18206</v>
      </c>
      <c r="L884" s="1" t="s">
        <v>882</v>
      </c>
      <c r="M884" s="1" t="s">
        <v>12427</v>
      </c>
      <c r="N884" s="1" t="s">
        <v>13217</v>
      </c>
      <c r="O884" s="1" t="s">
        <v>882</v>
      </c>
      <c r="P884" s="1" t="s">
        <v>18420</v>
      </c>
      <c r="Q884" s="1" t="s">
        <v>18420</v>
      </c>
      <c r="R884" s="1" t="s">
        <v>13795</v>
      </c>
      <c r="S884" s="1" t="s">
        <v>882</v>
      </c>
      <c r="T884" s="1"/>
      <c r="U884" s="1" t="s">
        <v>19749</v>
      </c>
      <c r="V884" s="1" t="s">
        <v>13805</v>
      </c>
      <c r="W884" s="1" t="s">
        <v>882</v>
      </c>
      <c r="X884" s="1" t="s">
        <v>19891</v>
      </c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14549</v>
      </c>
      <c r="F885" s="1" t="s">
        <v>14549</v>
      </c>
      <c r="G885" s="1" t="s">
        <v>16749</v>
      </c>
      <c r="H885" s="1" t="s">
        <v>17827</v>
      </c>
      <c r="I885" s="1" t="s">
        <v>10760</v>
      </c>
      <c r="J885" s="1"/>
      <c r="K885" s="1" t="s">
        <v>18206</v>
      </c>
      <c r="L885" s="1" t="s">
        <v>883</v>
      </c>
      <c r="M885" s="1" t="s">
        <v>12428</v>
      </c>
      <c r="N885" s="1" t="s">
        <v>13217</v>
      </c>
      <c r="O885" s="1" t="s">
        <v>883</v>
      </c>
      <c r="P885" s="1" t="s">
        <v>18421</v>
      </c>
      <c r="Q885" s="1" t="s">
        <v>19046</v>
      </c>
      <c r="R885" s="1" t="s">
        <v>13795</v>
      </c>
      <c r="S885" s="1" t="s">
        <v>883</v>
      </c>
      <c r="T885" s="1" t="s">
        <v>19542</v>
      </c>
      <c r="U885" s="1"/>
      <c r="V885" s="1" t="s">
        <v>13805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14550</v>
      </c>
      <c r="F886" s="1" t="s">
        <v>15651</v>
      </c>
      <c r="G886" s="1" t="s">
        <v>16750</v>
      </c>
      <c r="H886" s="1" t="s">
        <v>17828</v>
      </c>
      <c r="I886" s="1" t="s">
        <v>10761</v>
      </c>
      <c r="J886" s="1"/>
      <c r="K886" s="1" t="s">
        <v>18206</v>
      </c>
      <c r="L886" s="1" t="s">
        <v>884</v>
      </c>
      <c r="M886" s="1" t="s">
        <v>12429</v>
      </c>
      <c r="N886" s="1" t="s">
        <v>13217</v>
      </c>
      <c r="O886" s="1" t="s">
        <v>884</v>
      </c>
      <c r="P886" s="1" t="s">
        <v>18421</v>
      </c>
      <c r="Q886" s="1" t="s">
        <v>19047</v>
      </c>
      <c r="R886" s="1" t="s">
        <v>13795</v>
      </c>
      <c r="S886" s="1" t="s">
        <v>884</v>
      </c>
      <c r="T886" s="1"/>
      <c r="U886" s="1"/>
      <c r="V886" s="1" t="s">
        <v>13805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14551</v>
      </c>
      <c r="F887" s="1" t="s">
        <v>15652</v>
      </c>
      <c r="G887" s="1" t="s">
        <v>16751</v>
      </c>
      <c r="H887" s="1" t="s">
        <v>17829</v>
      </c>
      <c r="I887" s="1" t="s">
        <v>10762</v>
      </c>
      <c r="J887" s="1"/>
      <c r="K887" s="1" t="s">
        <v>18206</v>
      </c>
      <c r="L887" s="1" t="s">
        <v>885</v>
      </c>
      <c r="M887" s="1" t="s">
        <v>12430</v>
      </c>
      <c r="N887" s="1" t="s">
        <v>13217</v>
      </c>
      <c r="O887" s="1" t="s">
        <v>885</v>
      </c>
      <c r="P887" s="1" t="s">
        <v>18421</v>
      </c>
      <c r="Q887" s="1" t="s">
        <v>19048</v>
      </c>
      <c r="R887" s="1" t="s">
        <v>13795</v>
      </c>
      <c r="S887" s="1" t="s">
        <v>885</v>
      </c>
      <c r="T887" s="1"/>
      <c r="U887" s="1"/>
      <c r="V887" s="1" t="s">
        <v>13805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14552</v>
      </c>
      <c r="F888" s="1" t="s">
        <v>15653</v>
      </c>
      <c r="G888" s="1" t="s">
        <v>16752</v>
      </c>
      <c r="H888" s="1" t="s">
        <v>17830</v>
      </c>
      <c r="I888" s="1" t="s">
        <v>10763</v>
      </c>
      <c r="J888" s="1"/>
      <c r="K888" s="1" t="s">
        <v>18206</v>
      </c>
      <c r="L888" s="1" t="s">
        <v>886</v>
      </c>
      <c r="M888" s="1" t="s">
        <v>12431</v>
      </c>
      <c r="N888" s="1" t="s">
        <v>13217</v>
      </c>
      <c r="O888" s="1" t="s">
        <v>886</v>
      </c>
      <c r="P888" s="1" t="s">
        <v>18421</v>
      </c>
      <c r="Q888" s="1" t="s">
        <v>19049</v>
      </c>
      <c r="R888" s="1" t="s">
        <v>13795</v>
      </c>
      <c r="S888" s="1" t="s">
        <v>886</v>
      </c>
      <c r="T888" s="1"/>
      <c r="U888" s="1"/>
      <c r="V888" s="1" t="s">
        <v>13805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7552</v>
      </c>
      <c r="H889" s="1" t="s">
        <v>9150</v>
      </c>
      <c r="I889" s="1" t="s">
        <v>10764</v>
      </c>
      <c r="J889" s="1"/>
      <c r="K889" s="1" t="s">
        <v>18206</v>
      </c>
      <c r="L889" s="1" t="s">
        <v>887</v>
      </c>
      <c r="M889" s="1" t="s">
        <v>12432</v>
      </c>
      <c r="N889" s="1" t="s">
        <v>13217</v>
      </c>
      <c r="O889" s="1" t="s">
        <v>887</v>
      </c>
      <c r="P889" s="1" t="s">
        <v>18421</v>
      </c>
      <c r="Q889" s="1" t="s">
        <v>19050</v>
      </c>
      <c r="R889" s="1" t="s">
        <v>13795</v>
      </c>
      <c r="S889" s="1" t="s">
        <v>887</v>
      </c>
      <c r="T889" s="1"/>
      <c r="U889" s="1"/>
      <c r="V889" s="1" t="s">
        <v>13805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14553</v>
      </c>
      <c r="F890" s="1" t="s">
        <v>15654</v>
      </c>
      <c r="G890" s="1" t="s">
        <v>16753</v>
      </c>
      <c r="H890" s="1" t="s">
        <v>17831</v>
      </c>
      <c r="I890" s="1" t="s">
        <v>10765</v>
      </c>
      <c r="J890" s="1"/>
      <c r="K890" s="1" t="s">
        <v>18206</v>
      </c>
      <c r="L890" s="1" t="s">
        <v>888</v>
      </c>
      <c r="M890" s="1" t="s">
        <v>12433</v>
      </c>
      <c r="N890" s="1" t="s">
        <v>13217</v>
      </c>
      <c r="O890" s="1" t="s">
        <v>888</v>
      </c>
      <c r="P890" s="1" t="s">
        <v>18422</v>
      </c>
      <c r="Q890" s="1" t="s">
        <v>18422</v>
      </c>
      <c r="R890" s="1" t="s">
        <v>13795</v>
      </c>
      <c r="S890" s="1" t="s">
        <v>888</v>
      </c>
      <c r="T890" s="1"/>
      <c r="U890" s="1" t="s">
        <v>19750</v>
      </c>
      <c r="V890" s="1" t="s">
        <v>13805</v>
      </c>
      <c r="W890" s="1" t="s">
        <v>888</v>
      </c>
      <c r="X890" s="1" t="s">
        <v>19892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14554</v>
      </c>
      <c r="F891" s="1" t="s">
        <v>15655</v>
      </c>
      <c r="G891" s="1" t="s">
        <v>16754</v>
      </c>
      <c r="H891" s="1" t="s">
        <v>17832</v>
      </c>
      <c r="I891" s="1" t="s">
        <v>10766</v>
      </c>
      <c r="J891" s="1"/>
      <c r="K891" s="1" t="s">
        <v>18206</v>
      </c>
      <c r="L891" s="1" t="s">
        <v>889</v>
      </c>
      <c r="M891" s="1" t="s">
        <v>12434</v>
      </c>
      <c r="N891" s="1" t="s">
        <v>13217</v>
      </c>
      <c r="O891" s="1" t="s">
        <v>889</v>
      </c>
      <c r="P891" s="1" t="s">
        <v>18422</v>
      </c>
      <c r="Q891" s="1" t="s">
        <v>18422</v>
      </c>
      <c r="R891" s="1" t="s">
        <v>13795</v>
      </c>
      <c r="S891" s="1" t="s">
        <v>889</v>
      </c>
      <c r="T891" s="1"/>
      <c r="U891" s="1"/>
      <c r="V891" s="1" t="s">
        <v>13805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14555</v>
      </c>
      <c r="F892" s="1" t="s">
        <v>15656</v>
      </c>
      <c r="G892" s="1" t="s">
        <v>16755</v>
      </c>
      <c r="H892" s="1" t="s">
        <v>17833</v>
      </c>
      <c r="I892" s="1" t="s">
        <v>10767</v>
      </c>
      <c r="J892" s="1"/>
      <c r="K892" s="1" t="s">
        <v>18206</v>
      </c>
      <c r="L892" s="1" t="s">
        <v>890</v>
      </c>
      <c r="M892" s="1" t="s">
        <v>12435</v>
      </c>
      <c r="N892" s="1" t="s">
        <v>13217</v>
      </c>
      <c r="O892" s="1" t="s">
        <v>890</v>
      </c>
      <c r="P892" s="1" t="s">
        <v>18422</v>
      </c>
      <c r="Q892" s="1" t="s">
        <v>18422</v>
      </c>
      <c r="R892" s="1" t="s">
        <v>13795</v>
      </c>
      <c r="S892" s="1" t="s">
        <v>890</v>
      </c>
      <c r="T892" s="1"/>
      <c r="U892" s="1"/>
      <c r="V892" s="1" t="s">
        <v>13805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7556</v>
      </c>
      <c r="H893" s="1" t="s">
        <v>9154</v>
      </c>
      <c r="I893" s="1" t="s">
        <v>10768</v>
      </c>
      <c r="J893" s="1"/>
      <c r="K893" s="1" t="s">
        <v>18206</v>
      </c>
      <c r="L893" s="1" t="s">
        <v>891</v>
      </c>
      <c r="M893" s="1" t="s">
        <v>12436</v>
      </c>
      <c r="N893" s="1" t="s">
        <v>13217</v>
      </c>
      <c r="O893" s="1" t="s">
        <v>891</v>
      </c>
      <c r="P893" s="1" t="s">
        <v>18422</v>
      </c>
      <c r="Q893" s="1" t="s">
        <v>18422</v>
      </c>
      <c r="R893" s="1" t="s">
        <v>13795</v>
      </c>
      <c r="S893" s="1" t="s">
        <v>891</v>
      </c>
      <c r="T893" s="1"/>
      <c r="U893" s="1"/>
      <c r="V893" s="1" t="s">
        <v>13805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7557</v>
      </c>
      <c r="H894" s="1" t="s">
        <v>9155</v>
      </c>
      <c r="I894" s="1" t="s">
        <v>10769</v>
      </c>
      <c r="J894" s="1"/>
      <c r="K894" s="1" t="s">
        <v>18206</v>
      </c>
      <c r="L894" s="1" t="s">
        <v>892</v>
      </c>
      <c r="M894" s="1" t="s">
        <v>12437</v>
      </c>
      <c r="N894" s="1" t="s">
        <v>13217</v>
      </c>
      <c r="O894" s="1" t="s">
        <v>892</v>
      </c>
      <c r="P894" s="1" t="s">
        <v>18422</v>
      </c>
      <c r="Q894" s="1" t="s">
        <v>18422</v>
      </c>
      <c r="R894" s="1" t="s">
        <v>13795</v>
      </c>
      <c r="S894" s="1" t="s">
        <v>892</v>
      </c>
      <c r="T894" s="1"/>
      <c r="U894" s="1"/>
      <c r="V894" s="1" t="s">
        <v>13805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14556</v>
      </c>
      <c r="F895" s="1" t="s">
        <v>15657</v>
      </c>
      <c r="G895" s="1" t="s">
        <v>16756</v>
      </c>
      <c r="H895" s="1" t="s">
        <v>17834</v>
      </c>
      <c r="I895" s="1" t="s">
        <v>10770</v>
      </c>
      <c r="J895" s="1"/>
      <c r="K895" s="1" t="s">
        <v>18206</v>
      </c>
      <c r="L895" s="1" t="s">
        <v>893</v>
      </c>
      <c r="M895" s="1" t="s">
        <v>12438</v>
      </c>
      <c r="N895" s="1" t="s">
        <v>13217</v>
      </c>
      <c r="O895" s="1" t="s">
        <v>893</v>
      </c>
      <c r="P895" s="1" t="s">
        <v>18422</v>
      </c>
      <c r="Q895" s="1" t="s">
        <v>18422</v>
      </c>
      <c r="R895" s="1" t="s">
        <v>13795</v>
      </c>
      <c r="S895" s="1" t="s">
        <v>893</v>
      </c>
      <c r="T895" s="1"/>
      <c r="U895" s="1"/>
      <c r="V895" s="1" t="s">
        <v>13805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14557</v>
      </c>
      <c r="F896" s="1" t="s">
        <v>15658</v>
      </c>
      <c r="G896" s="1" t="s">
        <v>16757</v>
      </c>
      <c r="H896" s="1" t="s">
        <v>17835</v>
      </c>
      <c r="I896" s="1" t="s">
        <v>10771</v>
      </c>
      <c r="J896" s="1"/>
      <c r="K896" s="1" t="s">
        <v>18206</v>
      </c>
      <c r="L896" s="1" t="s">
        <v>894</v>
      </c>
      <c r="M896" s="1" t="s">
        <v>12439</v>
      </c>
      <c r="N896" s="1" t="s">
        <v>13217</v>
      </c>
      <c r="O896" s="1" t="s">
        <v>894</v>
      </c>
      <c r="P896" s="1" t="s">
        <v>18423</v>
      </c>
      <c r="Q896" s="1" t="s">
        <v>19051</v>
      </c>
      <c r="R896" s="1" t="s">
        <v>13795</v>
      </c>
      <c r="S896" s="1" t="s">
        <v>894</v>
      </c>
      <c r="T896" s="1" t="s">
        <v>19543</v>
      </c>
      <c r="U896" s="1"/>
      <c r="V896" s="1" t="s">
        <v>13805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7560</v>
      </c>
      <c r="H897" s="1" t="s">
        <v>9158</v>
      </c>
      <c r="I897" s="1" t="s">
        <v>10772</v>
      </c>
      <c r="J897" s="1"/>
      <c r="K897" s="1" t="s">
        <v>18206</v>
      </c>
      <c r="L897" s="1" t="s">
        <v>895</v>
      </c>
      <c r="M897" s="1" t="s">
        <v>12440</v>
      </c>
      <c r="N897" s="1" t="s">
        <v>13217</v>
      </c>
      <c r="O897" s="1" t="s">
        <v>895</v>
      </c>
      <c r="P897" s="1" t="s">
        <v>18423</v>
      </c>
      <c r="Q897" s="1" t="s">
        <v>19052</v>
      </c>
      <c r="R897" s="1" t="s">
        <v>13795</v>
      </c>
      <c r="S897" s="1" t="s">
        <v>895</v>
      </c>
      <c r="T897" s="1"/>
      <c r="U897" s="1"/>
      <c r="V897" s="1" t="s">
        <v>13805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14558</v>
      </c>
      <c r="F898" s="1" t="s">
        <v>15659</v>
      </c>
      <c r="G898" s="1" t="s">
        <v>16758</v>
      </c>
      <c r="H898" s="1" t="s">
        <v>17836</v>
      </c>
      <c r="I898" s="1" t="s">
        <v>10773</v>
      </c>
      <c r="J898" s="1"/>
      <c r="K898" s="1" t="s">
        <v>18206</v>
      </c>
      <c r="L898" s="1" t="s">
        <v>896</v>
      </c>
      <c r="M898" s="1" t="s">
        <v>12441</v>
      </c>
      <c r="N898" s="1" t="s">
        <v>13217</v>
      </c>
      <c r="O898" s="1" t="s">
        <v>896</v>
      </c>
      <c r="P898" s="1" t="s">
        <v>18423</v>
      </c>
      <c r="Q898" s="1" t="s">
        <v>19053</v>
      </c>
      <c r="R898" s="1" t="s">
        <v>13795</v>
      </c>
      <c r="S898" s="1" t="s">
        <v>896</v>
      </c>
      <c r="T898" s="1"/>
      <c r="U898" s="1"/>
      <c r="V898" s="1" t="s">
        <v>13805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14559</v>
      </c>
      <c r="F899" s="1" t="s">
        <v>15660</v>
      </c>
      <c r="G899" s="1" t="s">
        <v>16759</v>
      </c>
      <c r="H899" s="1" t="s">
        <v>17816</v>
      </c>
      <c r="I899" s="1" t="s">
        <v>10774</v>
      </c>
      <c r="J899" s="1"/>
      <c r="K899" s="1" t="s">
        <v>18206</v>
      </c>
      <c r="L899" s="1" t="s">
        <v>897</v>
      </c>
      <c r="M899" s="1" t="s">
        <v>12442</v>
      </c>
      <c r="N899" s="1" t="s">
        <v>13217</v>
      </c>
      <c r="O899" s="1" t="s">
        <v>897</v>
      </c>
      <c r="P899" s="1" t="s">
        <v>18423</v>
      </c>
      <c r="Q899" s="1" t="s">
        <v>19054</v>
      </c>
      <c r="R899" s="1" t="s">
        <v>13795</v>
      </c>
      <c r="S899" s="1" t="s">
        <v>897</v>
      </c>
      <c r="T899" s="1"/>
      <c r="U899" s="1"/>
      <c r="V899" s="1" t="s">
        <v>13805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14560</v>
      </c>
      <c r="F900" s="1" t="s">
        <v>15661</v>
      </c>
      <c r="G900" s="1" t="s">
        <v>16760</v>
      </c>
      <c r="H900" s="1" t="s">
        <v>17837</v>
      </c>
      <c r="I900" s="1" t="s">
        <v>10775</v>
      </c>
      <c r="J900" s="1"/>
      <c r="K900" s="1" t="s">
        <v>18206</v>
      </c>
      <c r="L900" s="1" t="s">
        <v>898</v>
      </c>
      <c r="M900" s="1" t="s">
        <v>12443</v>
      </c>
      <c r="N900" s="1" t="s">
        <v>13217</v>
      </c>
      <c r="O900" s="1" t="s">
        <v>898</v>
      </c>
      <c r="P900" s="1" t="s">
        <v>18423</v>
      </c>
      <c r="Q900" s="1" t="s">
        <v>19055</v>
      </c>
      <c r="R900" s="1" t="s">
        <v>13795</v>
      </c>
      <c r="S900" s="1" t="s">
        <v>898</v>
      </c>
      <c r="T900" s="1"/>
      <c r="U900" s="1"/>
      <c r="V900" s="1" t="s">
        <v>13805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7564</v>
      </c>
      <c r="H901" s="1" t="s">
        <v>9161</v>
      </c>
      <c r="I901" s="1" t="s">
        <v>10776</v>
      </c>
      <c r="J901" s="1"/>
      <c r="K901" s="1" t="s">
        <v>18206</v>
      </c>
      <c r="L901" s="1" t="s">
        <v>899</v>
      </c>
      <c r="M901" s="1" t="s">
        <v>12444</v>
      </c>
      <c r="N901" s="1" t="s">
        <v>13217</v>
      </c>
      <c r="O901" s="1" t="s">
        <v>899</v>
      </c>
      <c r="P901" s="1" t="s">
        <v>18423</v>
      </c>
      <c r="Q901" s="1" t="s">
        <v>19056</v>
      </c>
      <c r="R901" s="1" t="s">
        <v>13795</v>
      </c>
      <c r="S901" s="1" t="s">
        <v>899</v>
      </c>
      <c r="T901" s="1"/>
      <c r="U901" s="1"/>
      <c r="V901" s="1" t="s">
        <v>13805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14561</v>
      </c>
      <c r="F902" s="1" t="s">
        <v>15662</v>
      </c>
      <c r="G902" s="1" t="s">
        <v>16761</v>
      </c>
      <c r="H902" s="1" t="s">
        <v>17838</v>
      </c>
      <c r="I902" s="1" t="s">
        <v>10777</v>
      </c>
      <c r="J902" s="1"/>
      <c r="K902" s="1" t="s">
        <v>18206</v>
      </c>
      <c r="L902" s="1" t="s">
        <v>900</v>
      </c>
      <c r="M902" s="1" t="s">
        <v>12445</v>
      </c>
      <c r="N902" s="1" t="s">
        <v>13217</v>
      </c>
      <c r="O902" s="1" t="s">
        <v>900</v>
      </c>
      <c r="P902" s="1" t="s">
        <v>18423</v>
      </c>
      <c r="Q902" s="1" t="s">
        <v>19057</v>
      </c>
      <c r="R902" s="1" t="s">
        <v>13795</v>
      </c>
      <c r="S902" s="1" t="s">
        <v>900</v>
      </c>
      <c r="T902" s="1"/>
      <c r="U902" s="1"/>
      <c r="V902" s="1" t="s">
        <v>13805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7566</v>
      </c>
      <c r="H903" s="1" t="s">
        <v>9150</v>
      </c>
      <c r="I903" s="1" t="s">
        <v>10778</v>
      </c>
      <c r="J903" s="1"/>
      <c r="K903" s="1" t="s">
        <v>18206</v>
      </c>
      <c r="L903" s="1" t="s">
        <v>901</v>
      </c>
      <c r="M903" s="1" t="s">
        <v>12446</v>
      </c>
      <c r="N903" s="1" t="s">
        <v>13217</v>
      </c>
      <c r="O903" s="1" t="s">
        <v>901</v>
      </c>
      <c r="P903" s="1" t="s">
        <v>18424</v>
      </c>
      <c r="Q903" s="1" t="s">
        <v>18424</v>
      </c>
      <c r="R903" s="1" t="s">
        <v>13795</v>
      </c>
      <c r="S903" s="1" t="s">
        <v>901</v>
      </c>
      <c r="T903" s="1"/>
      <c r="U903" s="1" t="s">
        <v>19751</v>
      </c>
      <c r="V903" s="1" t="s">
        <v>13805</v>
      </c>
      <c r="W903" s="1" t="s">
        <v>901</v>
      </c>
      <c r="X903" s="1" t="s">
        <v>19893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14562</v>
      </c>
      <c r="F904" s="1" t="s">
        <v>15663</v>
      </c>
      <c r="G904" s="1" t="s">
        <v>16762</v>
      </c>
      <c r="H904" s="1" t="s">
        <v>17839</v>
      </c>
      <c r="I904" s="1" t="s">
        <v>10779</v>
      </c>
      <c r="J904" s="1"/>
      <c r="K904" s="1" t="s">
        <v>18206</v>
      </c>
      <c r="L904" s="1" t="s">
        <v>902</v>
      </c>
      <c r="M904" s="1" t="s">
        <v>12447</v>
      </c>
      <c r="N904" s="1" t="s">
        <v>13217</v>
      </c>
      <c r="O904" s="1" t="s">
        <v>902</v>
      </c>
      <c r="P904" s="1" t="s">
        <v>18424</v>
      </c>
      <c r="Q904" s="1" t="s">
        <v>18424</v>
      </c>
      <c r="R904" s="1" t="s">
        <v>13795</v>
      </c>
      <c r="S904" s="1" t="s">
        <v>902</v>
      </c>
      <c r="T904" s="1"/>
      <c r="U904" s="1"/>
      <c r="V904" s="1" t="s">
        <v>13805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14563</v>
      </c>
      <c r="F905" s="1" t="s">
        <v>15664</v>
      </c>
      <c r="G905" s="1" t="s">
        <v>16763</v>
      </c>
      <c r="H905" s="1" t="s">
        <v>17840</v>
      </c>
      <c r="I905" s="1" t="s">
        <v>10780</v>
      </c>
      <c r="J905" s="1"/>
      <c r="K905" s="1" t="s">
        <v>18206</v>
      </c>
      <c r="L905" s="1" t="s">
        <v>903</v>
      </c>
      <c r="M905" s="1" t="s">
        <v>12448</v>
      </c>
      <c r="N905" s="1" t="s">
        <v>13217</v>
      </c>
      <c r="O905" s="1" t="s">
        <v>903</v>
      </c>
      <c r="P905" s="1" t="s">
        <v>18424</v>
      </c>
      <c r="Q905" s="1" t="s">
        <v>18424</v>
      </c>
      <c r="R905" s="1" t="s">
        <v>13795</v>
      </c>
      <c r="S905" s="1" t="s">
        <v>903</v>
      </c>
      <c r="T905" s="1"/>
      <c r="U905" s="1"/>
      <c r="V905" s="1" t="s">
        <v>13805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14564</v>
      </c>
      <c r="F906" s="1" t="s">
        <v>15665</v>
      </c>
      <c r="G906" s="1" t="s">
        <v>16764</v>
      </c>
      <c r="H906" s="1" t="s">
        <v>17841</v>
      </c>
      <c r="I906" s="1" t="s">
        <v>10781</v>
      </c>
      <c r="J906" s="1"/>
      <c r="K906" s="1" t="s">
        <v>18206</v>
      </c>
      <c r="L906" s="1" t="s">
        <v>904</v>
      </c>
      <c r="M906" s="1" t="s">
        <v>12449</v>
      </c>
      <c r="N906" s="1" t="s">
        <v>13217</v>
      </c>
      <c r="O906" s="1" t="s">
        <v>904</v>
      </c>
      <c r="P906" s="1" t="s">
        <v>18424</v>
      </c>
      <c r="Q906" s="1" t="s">
        <v>18424</v>
      </c>
      <c r="R906" s="1" t="s">
        <v>13795</v>
      </c>
      <c r="S906" s="1" t="s">
        <v>904</v>
      </c>
      <c r="T906" s="1"/>
      <c r="U906" s="1"/>
      <c r="V906" s="1" t="s">
        <v>13805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14565</v>
      </c>
      <c r="F907" s="1" t="s">
        <v>15666</v>
      </c>
      <c r="G907" s="1" t="s">
        <v>16765</v>
      </c>
      <c r="H907" s="1" t="s">
        <v>17842</v>
      </c>
      <c r="I907" s="1" t="s">
        <v>10782</v>
      </c>
      <c r="J907" s="1"/>
      <c r="K907" s="1" t="s">
        <v>18206</v>
      </c>
      <c r="L907" s="1" t="s">
        <v>905</v>
      </c>
      <c r="M907" s="1" t="s">
        <v>12450</v>
      </c>
      <c r="N907" s="1" t="s">
        <v>13217</v>
      </c>
      <c r="O907" s="1" t="s">
        <v>905</v>
      </c>
      <c r="P907" s="1" t="s">
        <v>18424</v>
      </c>
      <c r="Q907" s="1" t="s">
        <v>18424</v>
      </c>
      <c r="R907" s="1" t="s">
        <v>13795</v>
      </c>
      <c r="S907" s="1" t="s">
        <v>905</v>
      </c>
      <c r="T907" s="1"/>
      <c r="U907" s="1"/>
      <c r="V907" s="1" t="s">
        <v>13805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14566</v>
      </c>
      <c r="F908" s="1" t="s">
        <v>15667</v>
      </c>
      <c r="G908" s="1" t="s">
        <v>16766</v>
      </c>
      <c r="H908" s="1" t="s">
        <v>17843</v>
      </c>
      <c r="I908" s="1" t="s">
        <v>10783</v>
      </c>
      <c r="J908" s="1"/>
      <c r="K908" s="1" t="s">
        <v>18206</v>
      </c>
      <c r="L908" s="1" t="s">
        <v>906</v>
      </c>
      <c r="M908" s="1" t="s">
        <v>12451</v>
      </c>
      <c r="N908" s="1" t="s">
        <v>13217</v>
      </c>
      <c r="O908" s="1" t="s">
        <v>906</v>
      </c>
      <c r="P908" s="1" t="s">
        <v>18424</v>
      </c>
      <c r="Q908" s="1" t="s">
        <v>18424</v>
      </c>
      <c r="R908" s="1" t="s">
        <v>13795</v>
      </c>
      <c r="S908" s="1" t="s">
        <v>906</v>
      </c>
      <c r="T908" s="1"/>
      <c r="U908" s="1"/>
      <c r="V908" s="1" t="s">
        <v>13805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14567</v>
      </c>
      <c r="F909" s="1" t="s">
        <v>15668</v>
      </c>
      <c r="G909" s="1" t="s">
        <v>16767</v>
      </c>
      <c r="H909" s="1" t="s">
        <v>17844</v>
      </c>
      <c r="I909" s="1" t="s">
        <v>10784</v>
      </c>
      <c r="J909" s="1"/>
      <c r="K909" s="1" t="s">
        <v>18206</v>
      </c>
      <c r="L909" s="1" t="s">
        <v>907</v>
      </c>
      <c r="M909" s="1" t="s">
        <v>12452</v>
      </c>
      <c r="N909" s="1" t="s">
        <v>13217</v>
      </c>
      <c r="O909" s="1" t="s">
        <v>907</v>
      </c>
      <c r="P909" s="1" t="s">
        <v>18424</v>
      </c>
      <c r="Q909" s="1" t="s">
        <v>18424</v>
      </c>
      <c r="R909" s="1" t="s">
        <v>13795</v>
      </c>
      <c r="S909" s="1" t="s">
        <v>907</v>
      </c>
      <c r="T909" s="1"/>
      <c r="U909" s="1"/>
      <c r="V909" s="1" t="s">
        <v>13805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14568</v>
      </c>
      <c r="F910" s="1" t="s">
        <v>15669</v>
      </c>
      <c r="G910" s="1" t="s">
        <v>16768</v>
      </c>
      <c r="H910" s="1" t="s">
        <v>17845</v>
      </c>
      <c r="I910" s="1" t="s">
        <v>10785</v>
      </c>
      <c r="J910" s="1"/>
      <c r="K910" s="1" t="s">
        <v>18206</v>
      </c>
      <c r="L910" s="1" t="s">
        <v>908</v>
      </c>
      <c r="M910" s="1" t="s">
        <v>12453</v>
      </c>
      <c r="N910" s="1" t="s">
        <v>13217</v>
      </c>
      <c r="O910" s="1" t="s">
        <v>908</v>
      </c>
      <c r="P910" s="1" t="s">
        <v>18425</v>
      </c>
      <c r="Q910" s="1" t="s">
        <v>19058</v>
      </c>
      <c r="R910" s="1" t="s">
        <v>13795</v>
      </c>
      <c r="S910" s="1" t="s">
        <v>908</v>
      </c>
      <c r="T910" s="1" t="s">
        <v>19544</v>
      </c>
      <c r="U910" s="1"/>
      <c r="V910" s="1" t="s">
        <v>13805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14569</v>
      </c>
      <c r="F911" s="1" t="s">
        <v>15670</v>
      </c>
      <c r="G911" s="1" t="s">
        <v>16769</v>
      </c>
      <c r="H911" s="1" t="s">
        <v>17846</v>
      </c>
      <c r="I911" s="1" t="s">
        <v>10786</v>
      </c>
      <c r="J911" s="1"/>
      <c r="K911" s="1" t="s">
        <v>18206</v>
      </c>
      <c r="L911" s="1" t="s">
        <v>909</v>
      </c>
      <c r="M911" s="1" t="s">
        <v>12454</v>
      </c>
      <c r="N911" s="1" t="s">
        <v>13217</v>
      </c>
      <c r="O911" s="1" t="s">
        <v>909</v>
      </c>
      <c r="P911" s="1" t="s">
        <v>18425</v>
      </c>
      <c r="Q911" s="1" t="s">
        <v>19059</v>
      </c>
      <c r="R911" s="1" t="s">
        <v>13795</v>
      </c>
      <c r="S911" s="1" t="s">
        <v>909</v>
      </c>
      <c r="T911" s="1"/>
      <c r="U911" s="1"/>
      <c r="V911" s="1" t="s">
        <v>13805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14570</v>
      </c>
      <c r="F912" s="1" t="s">
        <v>15671</v>
      </c>
      <c r="G912" s="1" t="s">
        <v>16770</v>
      </c>
      <c r="H912" s="1" t="s">
        <v>17847</v>
      </c>
      <c r="I912" s="1" t="s">
        <v>10787</v>
      </c>
      <c r="J912" s="1"/>
      <c r="K912" s="1" t="s">
        <v>18206</v>
      </c>
      <c r="L912" s="1" t="s">
        <v>910</v>
      </c>
      <c r="M912" s="1" t="s">
        <v>12455</v>
      </c>
      <c r="N912" s="1" t="s">
        <v>13217</v>
      </c>
      <c r="O912" s="1" t="s">
        <v>910</v>
      </c>
      <c r="P912" s="1" t="s">
        <v>18425</v>
      </c>
      <c r="Q912" s="1" t="s">
        <v>19060</v>
      </c>
      <c r="R912" s="1" t="s">
        <v>13795</v>
      </c>
      <c r="S912" s="1" t="s">
        <v>910</v>
      </c>
      <c r="T912" s="1"/>
      <c r="U912" s="1"/>
      <c r="V912" s="1" t="s">
        <v>13805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14571</v>
      </c>
      <c r="F913" s="1" t="s">
        <v>15672</v>
      </c>
      <c r="G913" s="1" t="s">
        <v>16771</v>
      </c>
      <c r="H913" s="1" t="s">
        <v>17848</v>
      </c>
      <c r="I913" s="1" t="s">
        <v>10788</v>
      </c>
      <c r="J913" s="1"/>
      <c r="K913" s="1" t="s">
        <v>18206</v>
      </c>
      <c r="L913" s="1" t="s">
        <v>911</v>
      </c>
      <c r="M913" s="1" t="s">
        <v>12456</v>
      </c>
      <c r="N913" s="1" t="s">
        <v>13217</v>
      </c>
      <c r="O913" s="1" t="s">
        <v>911</v>
      </c>
      <c r="P913" s="1" t="s">
        <v>18425</v>
      </c>
      <c r="Q913" s="1" t="s">
        <v>19061</v>
      </c>
      <c r="R913" s="1" t="s">
        <v>13795</v>
      </c>
      <c r="S913" s="1" t="s">
        <v>911</v>
      </c>
      <c r="T913" s="1"/>
      <c r="U913" s="1"/>
      <c r="V913" s="1" t="s">
        <v>13805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7577</v>
      </c>
      <c r="H914" s="1" t="s">
        <v>9173</v>
      </c>
      <c r="I914" s="1" t="s">
        <v>10789</v>
      </c>
      <c r="J914" s="1"/>
      <c r="K914" s="1" t="s">
        <v>18206</v>
      </c>
      <c r="L914" s="1" t="s">
        <v>912</v>
      </c>
      <c r="M914" s="1" t="s">
        <v>12457</v>
      </c>
      <c r="N914" s="1" t="s">
        <v>13217</v>
      </c>
      <c r="O914" s="1" t="s">
        <v>912</v>
      </c>
      <c r="P914" s="1" t="s">
        <v>18425</v>
      </c>
      <c r="Q914" s="1" t="s">
        <v>19062</v>
      </c>
      <c r="R914" s="1" t="s">
        <v>13795</v>
      </c>
      <c r="S914" s="1" t="s">
        <v>912</v>
      </c>
      <c r="T914" s="1"/>
      <c r="U914" s="1"/>
      <c r="V914" s="1" t="s">
        <v>13805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14572</v>
      </c>
      <c r="F915" s="1" t="s">
        <v>15673</v>
      </c>
      <c r="G915" s="1" t="s">
        <v>16772</v>
      </c>
      <c r="H915" s="1" t="s">
        <v>17849</v>
      </c>
      <c r="I915" s="1" t="s">
        <v>10790</v>
      </c>
      <c r="J915" s="1"/>
      <c r="K915" s="1" t="s">
        <v>18206</v>
      </c>
      <c r="L915" s="1" t="s">
        <v>913</v>
      </c>
      <c r="M915" s="1" t="s">
        <v>12458</v>
      </c>
      <c r="N915" s="1" t="s">
        <v>13217</v>
      </c>
      <c r="O915" s="1" t="s">
        <v>913</v>
      </c>
      <c r="P915" s="1" t="s">
        <v>18426</v>
      </c>
      <c r="Q915" s="1" t="s">
        <v>18426</v>
      </c>
      <c r="R915" s="1" t="s">
        <v>13795</v>
      </c>
      <c r="S915" s="1" t="s">
        <v>913</v>
      </c>
      <c r="T915" s="1"/>
      <c r="U915" s="1" t="s">
        <v>19752</v>
      </c>
      <c r="V915" s="1" t="s">
        <v>13805</v>
      </c>
      <c r="W915" s="1" t="s">
        <v>913</v>
      </c>
      <c r="X915" s="1"/>
      <c r="Y915" t="s">
        <v>19994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14573</v>
      </c>
      <c r="F916" s="1" t="s">
        <v>15674</v>
      </c>
      <c r="G916" s="1" t="s">
        <v>16773</v>
      </c>
      <c r="H916" s="1" t="s">
        <v>17850</v>
      </c>
      <c r="I916" s="1" t="s">
        <v>10791</v>
      </c>
      <c r="J916" s="1"/>
      <c r="K916" s="1" t="s">
        <v>18206</v>
      </c>
      <c r="L916" s="1" t="s">
        <v>914</v>
      </c>
      <c r="M916" s="1" t="s">
        <v>12459</v>
      </c>
      <c r="N916" s="1" t="s">
        <v>13217</v>
      </c>
      <c r="O916" s="1" t="s">
        <v>914</v>
      </c>
      <c r="P916" s="1" t="s">
        <v>18426</v>
      </c>
      <c r="Q916" s="1" t="s">
        <v>18426</v>
      </c>
      <c r="R916" s="1" t="s">
        <v>13795</v>
      </c>
      <c r="S916" s="1" t="s">
        <v>914</v>
      </c>
      <c r="T916" s="1"/>
      <c r="U916" s="1"/>
      <c r="V916" s="1" t="s">
        <v>13805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14574</v>
      </c>
      <c r="F917" s="1" t="s">
        <v>15675</v>
      </c>
      <c r="G917" s="1" t="s">
        <v>16774</v>
      </c>
      <c r="H917" s="1" t="s">
        <v>17851</v>
      </c>
      <c r="I917" s="1" t="s">
        <v>10792</v>
      </c>
      <c r="J917" s="1"/>
      <c r="K917" s="1" t="s">
        <v>18206</v>
      </c>
      <c r="L917" s="1" t="s">
        <v>915</v>
      </c>
      <c r="M917" s="1" t="s">
        <v>12460</v>
      </c>
      <c r="N917" s="1" t="s">
        <v>13217</v>
      </c>
      <c r="O917" s="1" t="s">
        <v>915</v>
      </c>
      <c r="P917" s="1" t="s">
        <v>18426</v>
      </c>
      <c r="Q917" s="1" t="s">
        <v>18426</v>
      </c>
      <c r="R917" s="1" t="s">
        <v>13795</v>
      </c>
      <c r="S917" s="1" t="s">
        <v>915</v>
      </c>
      <c r="T917" s="1"/>
      <c r="U917" s="1"/>
      <c r="V917" s="1" t="s">
        <v>13805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14575</v>
      </c>
      <c r="F918" s="1" t="s">
        <v>15676</v>
      </c>
      <c r="G918" s="1" t="s">
        <v>16775</v>
      </c>
      <c r="H918" s="1" t="s">
        <v>17852</v>
      </c>
      <c r="I918" s="1" t="s">
        <v>10793</v>
      </c>
      <c r="J918" s="1"/>
      <c r="K918" s="1" t="s">
        <v>18206</v>
      </c>
      <c r="L918" s="1" t="s">
        <v>916</v>
      </c>
      <c r="M918" s="1" t="s">
        <v>12461</v>
      </c>
      <c r="N918" s="1" t="s">
        <v>13217</v>
      </c>
      <c r="O918" s="1" t="s">
        <v>916</v>
      </c>
      <c r="P918" s="1" t="s">
        <v>18427</v>
      </c>
      <c r="Q918" s="1" t="s">
        <v>19063</v>
      </c>
      <c r="R918" s="1" t="s">
        <v>13795</v>
      </c>
      <c r="S918" s="1" t="s">
        <v>916</v>
      </c>
      <c r="T918" s="1" t="s">
        <v>19545</v>
      </c>
      <c r="U918" s="1"/>
      <c r="V918" s="1" t="s">
        <v>13805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14576</v>
      </c>
      <c r="F919" s="1" t="s">
        <v>15677</v>
      </c>
      <c r="G919" s="1" t="s">
        <v>16776</v>
      </c>
      <c r="H919" s="1" t="s">
        <v>17853</v>
      </c>
      <c r="I919" s="1" t="s">
        <v>10794</v>
      </c>
      <c r="J919" s="1"/>
      <c r="K919" s="1" t="s">
        <v>18206</v>
      </c>
      <c r="L919" s="1" t="s">
        <v>917</v>
      </c>
      <c r="M919" s="1" t="s">
        <v>12462</v>
      </c>
      <c r="N919" s="1" t="s">
        <v>13217</v>
      </c>
      <c r="O919" s="1" t="s">
        <v>917</v>
      </c>
      <c r="P919" s="1" t="s">
        <v>18427</v>
      </c>
      <c r="Q919" s="1" t="s">
        <v>19064</v>
      </c>
      <c r="R919" s="1" t="s">
        <v>13795</v>
      </c>
      <c r="S919" s="1" t="s">
        <v>917</v>
      </c>
      <c r="T919" s="1"/>
      <c r="U919" s="1"/>
      <c r="V919" s="1" t="s">
        <v>13805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14577</v>
      </c>
      <c r="F920" s="1" t="s">
        <v>15678</v>
      </c>
      <c r="G920" s="1" t="s">
        <v>16777</v>
      </c>
      <c r="H920" s="1" t="s">
        <v>14577</v>
      </c>
      <c r="I920" s="1" t="s">
        <v>10795</v>
      </c>
      <c r="J920" s="1"/>
      <c r="K920" s="1" t="s">
        <v>18206</v>
      </c>
      <c r="L920" s="1" t="s">
        <v>918</v>
      </c>
      <c r="M920" s="1" t="s">
        <v>12463</v>
      </c>
      <c r="N920" s="1" t="s">
        <v>13217</v>
      </c>
      <c r="O920" s="1" t="s">
        <v>918</v>
      </c>
      <c r="P920" s="1" t="s">
        <v>18427</v>
      </c>
      <c r="Q920" s="1" t="s">
        <v>19065</v>
      </c>
      <c r="R920" s="1" t="s">
        <v>13795</v>
      </c>
      <c r="S920" s="1" t="s">
        <v>918</v>
      </c>
      <c r="T920" s="1"/>
      <c r="U920" s="1"/>
      <c r="V920" s="1" t="s">
        <v>13805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14578</v>
      </c>
      <c r="F921" s="1" t="s">
        <v>15679</v>
      </c>
      <c r="G921" s="1" t="s">
        <v>16778</v>
      </c>
      <c r="H921" s="1" t="s">
        <v>17854</v>
      </c>
      <c r="I921" s="1" t="s">
        <v>10796</v>
      </c>
      <c r="J921" s="1"/>
      <c r="K921" s="1" t="s">
        <v>18206</v>
      </c>
      <c r="L921" s="1" t="s">
        <v>919</v>
      </c>
      <c r="M921" s="1" t="s">
        <v>12464</v>
      </c>
      <c r="N921" s="1" t="s">
        <v>13217</v>
      </c>
      <c r="O921" s="1" t="s">
        <v>919</v>
      </c>
      <c r="P921" s="1" t="s">
        <v>18427</v>
      </c>
      <c r="Q921" s="1" t="s">
        <v>19066</v>
      </c>
      <c r="R921" s="1" t="s">
        <v>13795</v>
      </c>
      <c r="S921" s="1" t="s">
        <v>919</v>
      </c>
      <c r="T921" s="1"/>
      <c r="U921" s="1"/>
      <c r="V921" s="1" t="s">
        <v>13805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4307</v>
      </c>
      <c r="H922" s="1" t="s">
        <v>9180</v>
      </c>
      <c r="I922" s="1" t="s">
        <v>10797</v>
      </c>
      <c r="J922" s="1"/>
      <c r="K922" s="1" t="s">
        <v>18206</v>
      </c>
      <c r="L922" s="1" t="s">
        <v>920</v>
      </c>
      <c r="M922" s="1" t="s">
        <v>12465</v>
      </c>
      <c r="N922" s="1" t="s">
        <v>13217</v>
      </c>
      <c r="O922" s="1" t="s">
        <v>920</v>
      </c>
      <c r="P922" s="1" t="s">
        <v>18427</v>
      </c>
      <c r="Q922" s="1" t="s">
        <v>19067</v>
      </c>
      <c r="R922" s="1" t="s">
        <v>13795</v>
      </c>
      <c r="S922" s="1" t="s">
        <v>920</v>
      </c>
      <c r="T922" s="1"/>
      <c r="U922" s="1"/>
      <c r="V922" s="1" t="s">
        <v>13805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7585</v>
      </c>
      <c r="H923" s="1" t="s">
        <v>9181</v>
      </c>
      <c r="I923" s="1" t="s">
        <v>10798</v>
      </c>
      <c r="J923" s="1"/>
      <c r="K923" s="1" t="s">
        <v>18206</v>
      </c>
      <c r="L923" s="1" t="s">
        <v>921</v>
      </c>
      <c r="M923" s="1" t="s">
        <v>12466</v>
      </c>
      <c r="N923" s="1" t="s">
        <v>13217</v>
      </c>
      <c r="O923" s="1" t="s">
        <v>921</v>
      </c>
      <c r="P923" s="1" t="s">
        <v>18427</v>
      </c>
      <c r="Q923" s="1" t="s">
        <v>19068</v>
      </c>
      <c r="R923" s="1" t="s">
        <v>13795</v>
      </c>
      <c r="S923" s="1" t="s">
        <v>921</v>
      </c>
      <c r="T923" s="1"/>
      <c r="U923" s="1"/>
      <c r="V923" s="1" t="s">
        <v>13805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14579</v>
      </c>
      <c r="F924" s="1" t="s">
        <v>15680</v>
      </c>
      <c r="G924" s="1" t="s">
        <v>16779</v>
      </c>
      <c r="H924" s="1" t="s">
        <v>17855</v>
      </c>
      <c r="I924" s="1" t="s">
        <v>10799</v>
      </c>
      <c r="J924" s="1"/>
      <c r="K924" s="1" t="s">
        <v>18206</v>
      </c>
      <c r="L924" s="1" t="s">
        <v>922</v>
      </c>
      <c r="M924" s="1" t="s">
        <v>12467</v>
      </c>
      <c r="N924" s="1" t="s">
        <v>13217</v>
      </c>
      <c r="O924" s="1" t="s">
        <v>922</v>
      </c>
      <c r="P924" s="1" t="s">
        <v>18427</v>
      </c>
      <c r="Q924" s="1" t="s">
        <v>19069</v>
      </c>
      <c r="R924" s="1" t="s">
        <v>13795</v>
      </c>
      <c r="S924" s="1" t="s">
        <v>922</v>
      </c>
      <c r="T924" s="1"/>
      <c r="U924" s="1"/>
      <c r="V924" s="1" t="s">
        <v>13805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14580</v>
      </c>
      <c r="F925" s="1" t="s">
        <v>15681</v>
      </c>
      <c r="G925" s="1" t="s">
        <v>16780</v>
      </c>
      <c r="H925" s="1" t="s">
        <v>17856</v>
      </c>
      <c r="I925" s="1" t="s">
        <v>10800</v>
      </c>
      <c r="J925" s="1"/>
      <c r="K925" s="1" t="s">
        <v>18206</v>
      </c>
      <c r="L925" s="1" t="s">
        <v>923</v>
      </c>
      <c r="M925" s="1" t="s">
        <v>12468</v>
      </c>
      <c r="N925" s="1" t="s">
        <v>13217</v>
      </c>
      <c r="O925" s="1" t="s">
        <v>923</v>
      </c>
      <c r="P925" s="1" t="s">
        <v>18427</v>
      </c>
      <c r="Q925" s="1" t="s">
        <v>19070</v>
      </c>
      <c r="R925" s="1" t="s">
        <v>13795</v>
      </c>
      <c r="S925" s="1" t="s">
        <v>923</v>
      </c>
      <c r="T925" s="1"/>
      <c r="U925" s="1"/>
      <c r="V925" s="1" t="s">
        <v>13805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14581</v>
      </c>
      <c r="F926" s="1" t="s">
        <v>15682</v>
      </c>
      <c r="G926" s="1" t="s">
        <v>16781</v>
      </c>
      <c r="H926" s="1" t="s">
        <v>17857</v>
      </c>
      <c r="I926" s="1" t="s">
        <v>10801</v>
      </c>
      <c r="J926" s="1"/>
      <c r="K926" s="1" t="s">
        <v>18206</v>
      </c>
      <c r="L926" s="1" t="s">
        <v>924</v>
      </c>
      <c r="M926" s="1" t="s">
        <v>12469</v>
      </c>
      <c r="N926" s="1" t="s">
        <v>13217</v>
      </c>
      <c r="O926" s="1" t="s">
        <v>924</v>
      </c>
      <c r="P926" s="1" t="s">
        <v>18428</v>
      </c>
      <c r="Q926" s="1" t="s">
        <v>18428</v>
      </c>
      <c r="R926" s="1" t="s">
        <v>13795</v>
      </c>
      <c r="S926" s="1" t="s">
        <v>924</v>
      </c>
      <c r="T926" s="1"/>
      <c r="U926" s="1" t="s">
        <v>19753</v>
      </c>
      <c r="V926" s="1" t="s">
        <v>13805</v>
      </c>
      <c r="W926" s="1" t="s">
        <v>924</v>
      </c>
      <c r="X926" s="1" t="s">
        <v>19894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14582</v>
      </c>
      <c r="F927" s="1" t="s">
        <v>15683</v>
      </c>
      <c r="G927" s="1" t="s">
        <v>16782</v>
      </c>
      <c r="H927" s="1" t="s">
        <v>17858</v>
      </c>
      <c r="I927" s="1" t="s">
        <v>10802</v>
      </c>
      <c r="J927" s="1"/>
      <c r="K927" s="1" t="s">
        <v>18206</v>
      </c>
      <c r="L927" s="1" t="s">
        <v>925</v>
      </c>
      <c r="M927" s="1" t="s">
        <v>12470</v>
      </c>
      <c r="N927" s="1" t="s">
        <v>13217</v>
      </c>
      <c r="O927" s="1" t="s">
        <v>925</v>
      </c>
      <c r="P927" s="1" t="s">
        <v>18428</v>
      </c>
      <c r="Q927" s="1" t="s">
        <v>18428</v>
      </c>
      <c r="R927" s="1" t="s">
        <v>13795</v>
      </c>
      <c r="S927" s="1" t="s">
        <v>925</v>
      </c>
      <c r="T927" s="1"/>
      <c r="U927" s="1"/>
      <c r="V927" s="1" t="s">
        <v>13805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14583</v>
      </c>
      <c r="F928" s="1" t="s">
        <v>15684</v>
      </c>
      <c r="G928" s="1" t="s">
        <v>16783</v>
      </c>
      <c r="H928" s="1" t="s">
        <v>17859</v>
      </c>
      <c r="I928" s="1" t="s">
        <v>10803</v>
      </c>
      <c r="J928" s="1"/>
      <c r="K928" s="1" t="s">
        <v>18206</v>
      </c>
      <c r="L928" s="1" t="s">
        <v>926</v>
      </c>
      <c r="M928" s="1" t="s">
        <v>12471</v>
      </c>
      <c r="N928" s="1" t="s">
        <v>13217</v>
      </c>
      <c r="O928" s="1" t="s">
        <v>926</v>
      </c>
      <c r="P928" s="1" t="s">
        <v>18428</v>
      </c>
      <c r="Q928" s="1" t="s">
        <v>18428</v>
      </c>
      <c r="R928" s="1" t="s">
        <v>13795</v>
      </c>
      <c r="S928" s="1" t="s">
        <v>926</v>
      </c>
      <c r="T928" s="1"/>
      <c r="U928" s="1"/>
      <c r="V928" s="1" t="s">
        <v>13805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14584</v>
      </c>
      <c r="F929" s="1" t="s">
        <v>15685</v>
      </c>
      <c r="G929" s="1" t="s">
        <v>16784</v>
      </c>
      <c r="H929" s="1" t="s">
        <v>17860</v>
      </c>
      <c r="I929" s="1" t="s">
        <v>10804</v>
      </c>
      <c r="J929" s="1"/>
      <c r="K929" s="1" t="s">
        <v>18206</v>
      </c>
      <c r="L929" s="1" t="s">
        <v>927</v>
      </c>
      <c r="M929" s="1" t="s">
        <v>12472</v>
      </c>
      <c r="N929" s="1" t="s">
        <v>13217</v>
      </c>
      <c r="O929" s="1" t="s">
        <v>927</v>
      </c>
      <c r="P929" s="1" t="s">
        <v>18428</v>
      </c>
      <c r="Q929" s="1" t="s">
        <v>18428</v>
      </c>
      <c r="R929" s="1" t="s">
        <v>13795</v>
      </c>
      <c r="S929" s="1" t="s">
        <v>927</v>
      </c>
      <c r="T929" s="1"/>
      <c r="U929" s="1"/>
      <c r="V929" s="1" t="s">
        <v>13805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7592</v>
      </c>
      <c r="H930" s="1" t="s">
        <v>9188</v>
      </c>
      <c r="I930" s="1" t="s">
        <v>10805</v>
      </c>
      <c r="J930" s="1"/>
      <c r="K930" s="1" t="s">
        <v>18206</v>
      </c>
      <c r="L930" s="1" t="s">
        <v>928</v>
      </c>
      <c r="M930" s="1" t="s">
        <v>12473</v>
      </c>
      <c r="N930" s="1" t="s">
        <v>13217</v>
      </c>
      <c r="O930" s="1" t="s">
        <v>928</v>
      </c>
      <c r="P930" s="1" t="s">
        <v>18428</v>
      </c>
      <c r="Q930" s="1" t="s">
        <v>18428</v>
      </c>
      <c r="R930" s="1" t="s">
        <v>13795</v>
      </c>
      <c r="S930" s="1" t="s">
        <v>928</v>
      </c>
      <c r="T930" s="1"/>
      <c r="U930" s="1"/>
      <c r="V930" s="1" t="s">
        <v>13805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7593</v>
      </c>
      <c r="H931" s="1" t="s">
        <v>9189</v>
      </c>
      <c r="I931" s="1" t="s">
        <v>10806</v>
      </c>
      <c r="J931" s="1"/>
      <c r="K931" s="1" t="s">
        <v>18206</v>
      </c>
      <c r="L931" s="1" t="s">
        <v>929</v>
      </c>
      <c r="M931" s="1" t="s">
        <v>12474</v>
      </c>
      <c r="N931" s="1" t="s">
        <v>13217</v>
      </c>
      <c r="O931" s="1" t="s">
        <v>929</v>
      </c>
      <c r="P931" s="1" t="s">
        <v>18428</v>
      </c>
      <c r="Q931" s="1" t="s">
        <v>18428</v>
      </c>
      <c r="R931" s="1" t="s">
        <v>13795</v>
      </c>
      <c r="S931" s="1" t="s">
        <v>929</v>
      </c>
      <c r="T931" s="1"/>
      <c r="U931" s="1"/>
      <c r="V931" s="1" t="s">
        <v>13805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7594</v>
      </c>
      <c r="H932" s="1" t="s">
        <v>9190</v>
      </c>
      <c r="I932" s="1" t="s">
        <v>10807</v>
      </c>
      <c r="J932" s="1"/>
      <c r="K932" s="1" t="s">
        <v>18206</v>
      </c>
      <c r="L932" s="1" t="s">
        <v>930</v>
      </c>
      <c r="M932" s="1" t="s">
        <v>12475</v>
      </c>
      <c r="N932" s="1" t="s">
        <v>13217</v>
      </c>
      <c r="O932" s="1" t="s">
        <v>930</v>
      </c>
      <c r="P932" s="1" t="s">
        <v>18428</v>
      </c>
      <c r="Q932" s="1" t="s">
        <v>18428</v>
      </c>
      <c r="R932" s="1" t="s">
        <v>13795</v>
      </c>
      <c r="S932" s="1" t="s">
        <v>930</v>
      </c>
      <c r="T932" s="1"/>
      <c r="U932" s="1"/>
      <c r="V932" s="1" t="s">
        <v>13805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14585</v>
      </c>
      <c r="F933" s="1" t="s">
        <v>15686</v>
      </c>
      <c r="G933" s="1" t="s">
        <v>16785</v>
      </c>
      <c r="H933" s="1" t="s">
        <v>17861</v>
      </c>
      <c r="I933" s="1" t="s">
        <v>10808</v>
      </c>
      <c r="J933" s="1"/>
      <c r="K933" s="1" t="s">
        <v>18206</v>
      </c>
      <c r="L933" s="1" t="s">
        <v>931</v>
      </c>
      <c r="M933" s="1" t="s">
        <v>12476</v>
      </c>
      <c r="N933" s="1" t="s">
        <v>13217</v>
      </c>
      <c r="O933" s="1" t="s">
        <v>931</v>
      </c>
      <c r="P933" s="1" t="s">
        <v>18429</v>
      </c>
      <c r="Q933" s="1" t="s">
        <v>19071</v>
      </c>
      <c r="R933" s="1" t="s">
        <v>13795</v>
      </c>
      <c r="S933" s="1" t="s">
        <v>931</v>
      </c>
      <c r="T933" s="1" t="s">
        <v>19546</v>
      </c>
      <c r="U933" s="1"/>
      <c r="V933" s="1" t="s">
        <v>13805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7596</v>
      </c>
      <c r="H934" s="1" t="s">
        <v>9192</v>
      </c>
      <c r="I934" s="1" t="s">
        <v>10809</v>
      </c>
      <c r="J934" s="1"/>
      <c r="K934" s="1" t="s">
        <v>18206</v>
      </c>
      <c r="L934" s="1" t="s">
        <v>932</v>
      </c>
      <c r="M934" s="1" t="s">
        <v>12477</v>
      </c>
      <c r="N934" s="1" t="s">
        <v>13217</v>
      </c>
      <c r="O934" s="1" t="s">
        <v>932</v>
      </c>
      <c r="P934" s="1" t="s">
        <v>18429</v>
      </c>
      <c r="Q934" s="1" t="s">
        <v>19072</v>
      </c>
      <c r="R934" s="1" t="s">
        <v>13795</v>
      </c>
      <c r="S934" s="1" t="s">
        <v>932</v>
      </c>
      <c r="T934" s="1"/>
      <c r="U934" s="1"/>
      <c r="V934" s="1" t="s">
        <v>13805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14586</v>
      </c>
      <c r="F935" s="1" t="s">
        <v>15687</v>
      </c>
      <c r="G935" s="1" t="s">
        <v>14586</v>
      </c>
      <c r="H935" s="1" t="s">
        <v>17862</v>
      </c>
      <c r="I935" s="1" t="s">
        <v>10810</v>
      </c>
      <c r="J935" s="1"/>
      <c r="K935" s="1" t="s">
        <v>18206</v>
      </c>
      <c r="L935" s="1" t="s">
        <v>933</v>
      </c>
      <c r="M935" s="1" t="s">
        <v>12478</v>
      </c>
      <c r="N935" s="1" t="s">
        <v>13217</v>
      </c>
      <c r="O935" s="1" t="s">
        <v>933</v>
      </c>
      <c r="P935" s="1" t="s">
        <v>18429</v>
      </c>
      <c r="Q935" s="1" t="s">
        <v>19073</v>
      </c>
      <c r="R935" s="1" t="s">
        <v>13795</v>
      </c>
      <c r="S935" s="1" t="s">
        <v>933</v>
      </c>
      <c r="T935" s="1"/>
      <c r="U935" s="1"/>
      <c r="V935" s="1" t="s">
        <v>13805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14587</v>
      </c>
      <c r="F936" s="1" t="s">
        <v>15688</v>
      </c>
      <c r="G936" s="1" t="s">
        <v>16786</v>
      </c>
      <c r="H936" s="1" t="s">
        <v>17863</v>
      </c>
      <c r="I936" s="1" t="s">
        <v>10811</v>
      </c>
      <c r="J936" s="1"/>
      <c r="K936" s="1" t="s">
        <v>18206</v>
      </c>
      <c r="L936" s="1" t="s">
        <v>934</v>
      </c>
      <c r="M936" s="1" t="s">
        <v>12479</v>
      </c>
      <c r="N936" s="1" t="s">
        <v>13217</v>
      </c>
      <c r="O936" s="1" t="s">
        <v>934</v>
      </c>
      <c r="P936" s="1" t="s">
        <v>18429</v>
      </c>
      <c r="Q936" s="1" t="s">
        <v>19074</v>
      </c>
      <c r="R936" s="1" t="s">
        <v>13795</v>
      </c>
      <c r="S936" s="1" t="s">
        <v>934</v>
      </c>
      <c r="T936" s="1"/>
      <c r="U936" s="1"/>
      <c r="V936" s="1" t="s">
        <v>13805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7598</v>
      </c>
      <c r="H937" s="1" t="s">
        <v>9195</v>
      </c>
      <c r="I937" s="1" t="s">
        <v>10812</v>
      </c>
      <c r="J937" s="1"/>
      <c r="K937" s="1" t="s">
        <v>18206</v>
      </c>
      <c r="L937" s="1" t="s">
        <v>935</v>
      </c>
      <c r="M937" s="1" t="s">
        <v>12480</v>
      </c>
      <c r="N937" s="1" t="s">
        <v>13217</v>
      </c>
      <c r="O937" s="1" t="s">
        <v>935</v>
      </c>
      <c r="P937" s="1" t="s">
        <v>18429</v>
      </c>
      <c r="Q937" s="1" t="s">
        <v>19075</v>
      </c>
      <c r="R937" s="1" t="s">
        <v>13795</v>
      </c>
      <c r="S937" s="1" t="s">
        <v>935</v>
      </c>
      <c r="T937" s="1"/>
      <c r="U937" s="1"/>
      <c r="V937" s="1" t="s">
        <v>13805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14588</v>
      </c>
      <c r="F938" s="1" t="s">
        <v>15689</v>
      </c>
      <c r="G938" s="1" t="s">
        <v>16787</v>
      </c>
      <c r="H938" s="1" t="s">
        <v>17864</v>
      </c>
      <c r="I938" s="1" t="s">
        <v>10813</v>
      </c>
      <c r="J938" s="1"/>
      <c r="K938" s="1" t="s">
        <v>18206</v>
      </c>
      <c r="L938" s="1" t="s">
        <v>936</v>
      </c>
      <c r="M938" s="1" t="s">
        <v>12481</v>
      </c>
      <c r="N938" s="1" t="s">
        <v>13217</v>
      </c>
      <c r="O938" s="1" t="s">
        <v>936</v>
      </c>
      <c r="P938" s="1" t="s">
        <v>18429</v>
      </c>
      <c r="Q938" s="1" t="s">
        <v>19076</v>
      </c>
      <c r="R938" s="1" t="s">
        <v>13795</v>
      </c>
      <c r="S938" s="1" t="s">
        <v>936</v>
      </c>
      <c r="T938" s="1"/>
      <c r="U938" s="1"/>
      <c r="V938" s="1" t="s">
        <v>13805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14589</v>
      </c>
      <c r="F939" s="1" t="s">
        <v>15690</v>
      </c>
      <c r="G939" s="1" t="s">
        <v>16788</v>
      </c>
      <c r="H939" s="1" t="s">
        <v>17865</v>
      </c>
      <c r="I939" s="1" t="s">
        <v>10814</v>
      </c>
      <c r="J939" s="1"/>
      <c r="K939" s="1" t="s">
        <v>18206</v>
      </c>
      <c r="L939" s="1" t="s">
        <v>937</v>
      </c>
      <c r="M939" s="1" t="s">
        <v>12482</v>
      </c>
      <c r="N939" s="1" t="s">
        <v>13217</v>
      </c>
      <c r="O939" s="1" t="s">
        <v>937</v>
      </c>
      <c r="P939" s="1" t="s">
        <v>18429</v>
      </c>
      <c r="Q939" s="1" t="s">
        <v>19077</v>
      </c>
      <c r="R939" s="1" t="s">
        <v>13795</v>
      </c>
      <c r="S939" s="1" t="s">
        <v>937</v>
      </c>
      <c r="T939" s="1"/>
      <c r="U939" s="1"/>
      <c r="V939" s="1" t="s">
        <v>13805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14590</v>
      </c>
      <c r="F940" s="1" t="s">
        <v>15691</v>
      </c>
      <c r="G940" s="1" t="s">
        <v>16789</v>
      </c>
      <c r="H940" s="1" t="s">
        <v>17866</v>
      </c>
      <c r="I940" s="1" t="s">
        <v>10815</v>
      </c>
      <c r="J940" s="1"/>
      <c r="K940" s="1" t="s">
        <v>18206</v>
      </c>
      <c r="L940" s="1" t="s">
        <v>938</v>
      </c>
      <c r="M940" s="1" t="s">
        <v>12483</v>
      </c>
      <c r="N940" s="1" t="s">
        <v>13217</v>
      </c>
      <c r="O940" s="1" t="s">
        <v>938</v>
      </c>
      <c r="P940" s="1" t="s">
        <v>18429</v>
      </c>
      <c r="Q940" s="1" t="s">
        <v>19078</v>
      </c>
      <c r="R940" s="1" t="s">
        <v>13795</v>
      </c>
      <c r="S940" s="1" t="s">
        <v>938</v>
      </c>
      <c r="T940" s="1"/>
      <c r="U940" s="1"/>
      <c r="V940" s="1" t="s">
        <v>13805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14591</v>
      </c>
      <c r="F941" s="1" t="s">
        <v>15692</v>
      </c>
      <c r="G941" s="1" t="s">
        <v>16790</v>
      </c>
      <c r="H941" s="1" t="s">
        <v>17867</v>
      </c>
      <c r="I941" s="1" t="s">
        <v>10816</v>
      </c>
      <c r="J941" s="1"/>
      <c r="K941" s="1" t="s">
        <v>18206</v>
      </c>
      <c r="L941" s="1" t="s">
        <v>939</v>
      </c>
      <c r="M941" s="1" t="s">
        <v>12484</v>
      </c>
      <c r="N941" s="1" t="s">
        <v>13217</v>
      </c>
      <c r="O941" s="1" t="s">
        <v>939</v>
      </c>
      <c r="P941" s="1" t="s">
        <v>18429</v>
      </c>
      <c r="Q941" s="1" t="s">
        <v>19079</v>
      </c>
      <c r="R941" s="1" t="s">
        <v>13795</v>
      </c>
      <c r="S941" s="1" t="s">
        <v>939</v>
      </c>
      <c r="T941" s="1"/>
      <c r="U941" s="1"/>
      <c r="V941" s="1" t="s">
        <v>13805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14592</v>
      </c>
      <c r="F942" s="1" t="s">
        <v>15693</v>
      </c>
      <c r="G942" s="1" t="s">
        <v>16791</v>
      </c>
      <c r="H942" s="1" t="s">
        <v>17868</v>
      </c>
      <c r="I942" s="1" t="s">
        <v>10817</v>
      </c>
      <c r="J942" s="1"/>
      <c r="K942" s="1" t="s">
        <v>18206</v>
      </c>
      <c r="L942" s="1" t="s">
        <v>940</v>
      </c>
      <c r="M942" s="1" t="s">
        <v>12485</v>
      </c>
      <c r="N942" s="1" t="s">
        <v>13217</v>
      </c>
      <c r="O942" s="1" t="s">
        <v>940</v>
      </c>
      <c r="P942" s="1" t="s">
        <v>18429</v>
      </c>
      <c r="Q942" s="1" t="s">
        <v>19080</v>
      </c>
      <c r="R942" s="1" t="s">
        <v>13795</v>
      </c>
      <c r="S942" s="1" t="s">
        <v>940</v>
      </c>
      <c r="T942" s="1"/>
      <c r="U942" s="1"/>
      <c r="V942" s="1" t="s">
        <v>13805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14593</v>
      </c>
      <c r="F943" s="1" t="s">
        <v>15694</v>
      </c>
      <c r="G943" s="1" t="s">
        <v>16792</v>
      </c>
      <c r="H943" s="1" t="s">
        <v>17869</v>
      </c>
      <c r="I943" s="1" t="s">
        <v>10818</v>
      </c>
      <c r="J943" s="1"/>
      <c r="K943" s="1" t="s">
        <v>18206</v>
      </c>
      <c r="L943" s="1" t="s">
        <v>941</v>
      </c>
      <c r="M943" s="1" t="s">
        <v>12486</v>
      </c>
      <c r="N943" s="1" t="s">
        <v>13217</v>
      </c>
      <c r="O943" s="1" t="s">
        <v>941</v>
      </c>
      <c r="P943" s="1" t="s">
        <v>18429</v>
      </c>
      <c r="Q943" s="1" t="s">
        <v>19081</v>
      </c>
      <c r="R943" s="1" t="s">
        <v>13795</v>
      </c>
      <c r="S943" s="1" t="s">
        <v>941</v>
      </c>
      <c r="T943" s="1"/>
      <c r="U943" s="1"/>
      <c r="V943" s="1" t="s">
        <v>13805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14594</v>
      </c>
      <c r="F944" s="1" t="s">
        <v>15695</v>
      </c>
      <c r="G944" s="1" t="s">
        <v>16793</v>
      </c>
      <c r="H944" s="1" t="s">
        <v>17870</v>
      </c>
      <c r="I944" s="1" t="s">
        <v>10819</v>
      </c>
      <c r="J944" s="1"/>
      <c r="K944" s="1" t="s">
        <v>18206</v>
      </c>
      <c r="L944" s="1" t="s">
        <v>942</v>
      </c>
      <c r="M944" s="1" t="s">
        <v>12487</v>
      </c>
      <c r="N944" s="1" t="s">
        <v>13217</v>
      </c>
      <c r="O944" s="1" t="s">
        <v>942</v>
      </c>
      <c r="P944" s="1" t="s">
        <v>18430</v>
      </c>
      <c r="Q944" s="1" t="s">
        <v>18430</v>
      </c>
      <c r="R944" s="1" t="s">
        <v>13795</v>
      </c>
      <c r="S944" s="1" t="s">
        <v>942</v>
      </c>
      <c r="T944" s="1"/>
      <c r="U944" s="1" t="s">
        <v>19754</v>
      </c>
      <c r="V944" s="1" t="s">
        <v>13805</v>
      </c>
      <c r="W944" s="1" t="s">
        <v>942</v>
      </c>
      <c r="X944" s="1" t="s">
        <v>19895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14595</v>
      </c>
      <c r="F945" s="1" t="s">
        <v>15696</v>
      </c>
      <c r="G945" s="1" t="s">
        <v>16794</v>
      </c>
      <c r="H945" s="1" t="s">
        <v>17871</v>
      </c>
      <c r="I945" s="1" t="s">
        <v>10820</v>
      </c>
      <c r="J945" s="1"/>
      <c r="K945" s="1" t="s">
        <v>18206</v>
      </c>
      <c r="L945" s="1" t="s">
        <v>943</v>
      </c>
      <c r="M945" s="1" t="s">
        <v>12488</v>
      </c>
      <c r="N945" s="1" t="s">
        <v>13217</v>
      </c>
      <c r="O945" s="1" t="s">
        <v>943</v>
      </c>
      <c r="P945" s="1" t="s">
        <v>18430</v>
      </c>
      <c r="Q945" s="1" t="s">
        <v>18430</v>
      </c>
      <c r="R945" s="1" t="s">
        <v>13795</v>
      </c>
      <c r="S945" s="1" t="s">
        <v>943</v>
      </c>
      <c r="T945" s="1"/>
      <c r="U945" s="1"/>
      <c r="V945" s="1" t="s">
        <v>13805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14596</v>
      </c>
      <c r="F946" s="1" t="s">
        <v>15697</v>
      </c>
      <c r="G946" s="1" t="s">
        <v>16795</v>
      </c>
      <c r="H946" s="1" t="s">
        <v>17872</v>
      </c>
      <c r="I946" s="1" t="s">
        <v>10821</v>
      </c>
      <c r="J946" s="1"/>
      <c r="K946" s="1" t="s">
        <v>18206</v>
      </c>
      <c r="L946" s="1" t="s">
        <v>944</v>
      </c>
      <c r="M946" s="1" t="s">
        <v>12489</v>
      </c>
      <c r="N946" s="1" t="s">
        <v>13217</v>
      </c>
      <c r="O946" s="1" t="s">
        <v>944</v>
      </c>
      <c r="P946" s="1" t="s">
        <v>18430</v>
      </c>
      <c r="Q946" s="1" t="s">
        <v>18430</v>
      </c>
      <c r="R946" s="1" t="s">
        <v>13795</v>
      </c>
      <c r="S946" s="1" t="s">
        <v>944</v>
      </c>
      <c r="T946" s="1"/>
      <c r="U946" s="1"/>
      <c r="V946" s="1" t="s">
        <v>13805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14597</v>
      </c>
      <c r="F947" s="1" t="s">
        <v>15698</v>
      </c>
      <c r="G947" s="1" t="s">
        <v>16796</v>
      </c>
      <c r="H947" s="1" t="s">
        <v>17873</v>
      </c>
      <c r="I947" s="1" t="s">
        <v>10822</v>
      </c>
      <c r="J947" s="1"/>
      <c r="K947" s="1" t="s">
        <v>18206</v>
      </c>
      <c r="L947" s="1" t="s">
        <v>945</v>
      </c>
      <c r="M947" s="1" t="s">
        <v>12490</v>
      </c>
      <c r="N947" s="1" t="s">
        <v>13217</v>
      </c>
      <c r="O947" s="1" t="s">
        <v>945</v>
      </c>
      <c r="P947" s="1" t="s">
        <v>18431</v>
      </c>
      <c r="Q947" s="1" t="s">
        <v>19082</v>
      </c>
      <c r="R947" s="1" t="s">
        <v>13795</v>
      </c>
      <c r="S947" s="1" t="s">
        <v>945</v>
      </c>
      <c r="T947" s="1" t="s">
        <v>19547</v>
      </c>
      <c r="U947" s="1"/>
      <c r="V947" s="1" t="s">
        <v>13805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14598</v>
      </c>
      <c r="F948" s="1" t="s">
        <v>15699</v>
      </c>
      <c r="G948" s="1" t="s">
        <v>16797</v>
      </c>
      <c r="H948" s="1" t="s">
        <v>17874</v>
      </c>
      <c r="I948" s="1" t="s">
        <v>10823</v>
      </c>
      <c r="J948" s="1"/>
      <c r="K948" s="1" t="s">
        <v>18206</v>
      </c>
      <c r="L948" s="1" t="s">
        <v>946</v>
      </c>
      <c r="M948" s="1" t="s">
        <v>12491</v>
      </c>
      <c r="N948" s="1" t="s">
        <v>13217</v>
      </c>
      <c r="O948" s="1" t="s">
        <v>946</v>
      </c>
      <c r="P948" s="1" t="s">
        <v>18431</v>
      </c>
      <c r="Q948" s="1" t="s">
        <v>19083</v>
      </c>
      <c r="R948" s="1" t="s">
        <v>13795</v>
      </c>
      <c r="S948" s="1" t="s">
        <v>946</v>
      </c>
      <c r="T948" s="1"/>
      <c r="U948" s="1"/>
      <c r="V948" s="1" t="s">
        <v>13805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14599</v>
      </c>
      <c r="F949" s="1" t="s">
        <v>15700</v>
      </c>
      <c r="G949" s="1" t="s">
        <v>16798</v>
      </c>
      <c r="H949" s="1" t="s">
        <v>17875</v>
      </c>
      <c r="I949" s="1" t="s">
        <v>10824</v>
      </c>
      <c r="J949" s="1"/>
      <c r="K949" s="1" t="s">
        <v>18206</v>
      </c>
      <c r="L949" s="1" t="s">
        <v>947</v>
      </c>
      <c r="M949" s="1" t="s">
        <v>12492</v>
      </c>
      <c r="N949" s="1" t="s">
        <v>13217</v>
      </c>
      <c r="O949" s="1" t="s">
        <v>947</v>
      </c>
      <c r="P949" s="1" t="s">
        <v>18431</v>
      </c>
      <c r="Q949" s="1" t="s">
        <v>19084</v>
      </c>
      <c r="R949" s="1" t="s">
        <v>13795</v>
      </c>
      <c r="S949" s="1" t="s">
        <v>947</v>
      </c>
      <c r="T949" s="1"/>
      <c r="U949" s="1"/>
      <c r="V949" s="1" t="s">
        <v>13805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14600</v>
      </c>
      <c r="F950" s="1" t="s">
        <v>15701</v>
      </c>
      <c r="G950" s="1" t="s">
        <v>16799</v>
      </c>
      <c r="H950" s="1" t="s">
        <v>17876</v>
      </c>
      <c r="I950" s="1" t="s">
        <v>10825</v>
      </c>
      <c r="J950" s="1"/>
      <c r="K950" s="1" t="s">
        <v>18206</v>
      </c>
      <c r="L950" s="1" t="s">
        <v>948</v>
      </c>
      <c r="M950" s="1" t="s">
        <v>12493</v>
      </c>
      <c r="N950" s="1" t="s">
        <v>13217</v>
      </c>
      <c r="O950" s="1" t="s">
        <v>948</v>
      </c>
      <c r="P950" s="1" t="s">
        <v>18432</v>
      </c>
      <c r="Q950" s="1" t="s">
        <v>18432</v>
      </c>
      <c r="R950" s="1" t="s">
        <v>13795</v>
      </c>
      <c r="S950" s="1" t="s">
        <v>948</v>
      </c>
      <c r="T950" s="1"/>
      <c r="U950" s="1" t="s">
        <v>19755</v>
      </c>
      <c r="V950" s="1" t="s">
        <v>13805</v>
      </c>
      <c r="W950" s="1" t="s">
        <v>948</v>
      </c>
      <c r="X950" s="1"/>
      <c r="Y950" t="s">
        <v>19995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7612</v>
      </c>
      <c r="H951" s="1" t="s">
        <v>9209</v>
      </c>
      <c r="I951" s="1" t="s">
        <v>10826</v>
      </c>
      <c r="J951" s="1"/>
      <c r="K951" s="1" t="s">
        <v>18206</v>
      </c>
      <c r="L951" s="1" t="s">
        <v>949</v>
      </c>
      <c r="M951" s="1" t="s">
        <v>12494</v>
      </c>
      <c r="N951" s="1" t="s">
        <v>13217</v>
      </c>
      <c r="O951" s="1" t="s">
        <v>949</v>
      </c>
      <c r="P951" s="1" t="s">
        <v>18432</v>
      </c>
      <c r="Q951" s="1" t="s">
        <v>18432</v>
      </c>
      <c r="R951" s="1" t="s">
        <v>13795</v>
      </c>
      <c r="S951" s="1" t="s">
        <v>949</v>
      </c>
      <c r="T951" s="1"/>
      <c r="U951" s="1"/>
      <c r="V951" s="1" t="s">
        <v>13805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14601</v>
      </c>
      <c r="F952" s="1" t="s">
        <v>15702</v>
      </c>
      <c r="G952" s="1" t="s">
        <v>16800</v>
      </c>
      <c r="H952" s="1" t="s">
        <v>17877</v>
      </c>
      <c r="I952" s="1" t="s">
        <v>10827</v>
      </c>
      <c r="J952" s="1"/>
      <c r="K952" s="1" t="s">
        <v>18206</v>
      </c>
      <c r="L952" s="1" t="s">
        <v>950</v>
      </c>
      <c r="M952" s="1" t="s">
        <v>12495</v>
      </c>
      <c r="N952" s="1" t="s">
        <v>13217</v>
      </c>
      <c r="O952" s="1" t="s">
        <v>950</v>
      </c>
      <c r="P952" s="1" t="s">
        <v>18432</v>
      </c>
      <c r="Q952" s="1" t="s">
        <v>18432</v>
      </c>
      <c r="R952" s="1" t="s">
        <v>13795</v>
      </c>
      <c r="S952" s="1" t="s">
        <v>950</v>
      </c>
      <c r="T952" s="1"/>
      <c r="U952" s="1"/>
      <c r="V952" s="1" t="s">
        <v>13805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14602</v>
      </c>
      <c r="F953" s="1" t="s">
        <v>15703</v>
      </c>
      <c r="G953" s="1" t="s">
        <v>16801</v>
      </c>
      <c r="H953" s="1" t="s">
        <v>17878</v>
      </c>
      <c r="I953" s="1" t="s">
        <v>10828</v>
      </c>
      <c r="J953" s="1"/>
      <c r="K953" s="1" t="s">
        <v>18206</v>
      </c>
      <c r="L953" s="1" t="s">
        <v>951</v>
      </c>
      <c r="M953" s="1" t="s">
        <v>12496</v>
      </c>
      <c r="N953" s="1" t="s">
        <v>13217</v>
      </c>
      <c r="O953" s="1" t="s">
        <v>951</v>
      </c>
      <c r="P953" s="1" t="s">
        <v>18432</v>
      </c>
      <c r="Q953" s="1" t="s">
        <v>18432</v>
      </c>
      <c r="R953" s="1" t="s">
        <v>13795</v>
      </c>
      <c r="S953" s="1" t="s">
        <v>951</v>
      </c>
      <c r="T953" s="1"/>
      <c r="U953" s="1"/>
      <c r="V953" s="1" t="s">
        <v>13805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7615</v>
      </c>
      <c r="H954" s="1" t="s">
        <v>9212</v>
      </c>
      <c r="I954" s="1" t="s">
        <v>10829</v>
      </c>
      <c r="J954" s="1"/>
      <c r="K954" s="1" t="s">
        <v>18206</v>
      </c>
      <c r="L954" s="1" t="s">
        <v>952</v>
      </c>
      <c r="M954" s="1" t="s">
        <v>12497</v>
      </c>
      <c r="N954" s="1" t="s">
        <v>13217</v>
      </c>
      <c r="O954" s="1" t="s">
        <v>952</v>
      </c>
      <c r="P954" s="1" t="s">
        <v>18432</v>
      </c>
      <c r="Q954" s="1" t="s">
        <v>18432</v>
      </c>
      <c r="R954" s="1" t="s">
        <v>13795</v>
      </c>
      <c r="S954" s="1" t="s">
        <v>952</v>
      </c>
      <c r="T954" s="1"/>
      <c r="U954" s="1"/>
      <c r="V954" s="1" t="s">
        <v>13805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14603</v>
      </c>
      <c r="F955" s="1" t="s">
        <v>15704</v>
      </c>
      <c r="G955" s="1" t="s">
        <v>16802</v>
      </c>
      <c r="H955" s="1" t="s">
        <v>17879</v>
      </c>
      <c r="I955" s="1" t="s">
        <v>10830</v>
      </c>
      <c r="J955" s="1"/>
      <c r="K955" s="1" t="s">
        <v>18206</v>
      </c>
      <c r="L955" s="1" t="s">
        <v>953</v>
      </c>
      <c r="M955" s="1" t="s">
        <v>12498</v>
      </c>
      <c r="N955" s="1" t="s">
        <v>13217</v>
      </c>
      <c r="O955" s="1" t="s">
        <v>953</v>
      </c>
      <c r="P955" s="1" t="s">
        <v>18432</v>
      </c>
      <c r="Q955" s="1" t="s">
        <v>18432</v>
      </c>
      <c r="R955" s="1" t="s">
        <v>13795</v>
      </c>
      <c r="S955" s="1" t="s">
        <v>953</v>
      </c>
      <c r="T955" s="1"/>
      <c r="U955" s="1"/>
      <c r="V955" s="1" t="s">
        <v>13805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14604</v>
      </c>
      <c r="F956" s="1" t="s">
        <v>15705</v>
      </c>
      <c r="G956" s="1" t="s">
        <v>16803</v>
      </c>
      <c r="H956" s="1" t="s">
        <v>17880</v>
      </c>
      <c r="I956" s="1" t="s">
        <v>10831</v>
      </c>
      <c r="J956" s="1"/>
      <c r="K956" s="1" t="s">
        <v>18206</v>
      </c>
      <c r="L956" s="1" t="s">
        <v>954</v>
      </c>
      <c r="M956" s="1" t="s">
        <v>12499</v>
      </c>
      <c r="N956" s="1" t="s">
        <v>13217</v>
      </c>
      <c r="O956" s="1" t="s">
        <v>954</v>
      </c>
      <c r="P956" s="1" t="s">
        <v>18432</v>
      </c>
      <c r="Q956" s="1" t="s">
        <v>18432</v>
      </c>
      <c r="R956" s="1" t="s">
        <v>13795</v>
      </c>
      <c r="S956" s="1" t="s">
        <v>954</v>
      </c>
      <c r="T956" s="1"/>
      <c r="U956" s="1"/>
      <c r="V956" s="1" t="s">
        <v>13805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14605</v>
      </c>
      <c r="F957" s="1" t="s">
        <v>15706</v>
      </c>
      <c r="G957" s="1" t="s">
        <v>16804</v>
      </c>
      <c r="H957" s="1" t="s">
        <v>17881</v>
      </c>
      <c r="I957" s="1" t="s">
        <v>10832</v>
      </c>
      <c r="J957" s="1"/>
      <c r="K957" s="1" t="s">
        <v>18206</v>
      </c>
      <c r="L957" s="1" t="s">
        <v>955</v>
      </c>
      <c r="M957" s="1" t="s">
        <v>12500</v>
      </c>
      <c r="N957" s="1" t="s">
        <v>13217</v>
      </c>
      <c r="O957" s="1" t="s">
        <v>955</v>
      </c>
      <c r="P957" s="1" t="s">
        <v>18432</v>
      </c>
      <c r="Q957" s="1" t="s">
        <v>18432</v>
      </c>
      <c r="R957" s="1" t="s">
        <v>13795</v>
      </c>
      <c r="S957" s="1" t="s">
        <v>955</v>
      </c>
      <c r="T957" s="1"/>
      <c r="U957" s="1"/>
      <c r="V957" s="1" t="s">
        <v>13805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7619</v>
      </c>
      <c r="H958" s="1" t="s">
        <v>9216</v>
      </c>
      <c r="I958" s="1" t="s">
        <v>10833</v>
      </c>
      <c r="J958" s="1"/>
      <c r="K958" s="1" t="s">
        <v>18206</v>
      </c>
      <c r="L958" s="1" t="s">
        <v>956</v>
      </c>
      <c r="M958" s="1" t="s">
        <v>12501</v>
      </c>
      <c r="N958" s="1" t="s">
        <v>13217</v>
      </c>
      <c r="O958" s="1" t="s">
        <v>956</v>
      </c>
      <c r="P958" s="1" t="s">
        <v>18433</v>
      </c>
      <c r="Q958" s="1" t="s">
        <v>19085</v>
      </c>
      <c r="R958" s="1" t="s">
        <v>13795</v>
      </c>
      <c r="S958" s="1" t="s">
        <v>956</v>
      </c>
      <c r="T958" s="1" t="s">
        <v>19548</v>
      </c>
      <c r="U958" s="1"/>
      <c r="V958" s="1" t="s">
        <v>13805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7620</v>
      </c>
      <c r="H959" s="1" t="s">
        <v>9217</v>
      </c>
      <c r="I959" s="1" t="s">
        <v>10834</v>
      </c>
      <c r="J959" s="1"/>
      <c r="K959" s="1" t="s">
        <v>18206</v>
      </c>
      <c r="L959" s="1" t="s">
        <v>957</v>
      </c>
      <c r="M959" s="1" t="s">
        <v>12502</v>
      </c>
      <c r="N959" s="1" t="s">
        <v>13217</v>
      </c>
      <c r="O959" s="1" t="s">
        <v>957</v>
      </c>
      <c r="P959" s="1" t="s">
        <v>18434</v>
      </c>
      <c r="Q959" s="1" t="s">
        <v>18434</v>
      </c>
      <c r="R959" s="1" t="s">
        <v>13795</v>
      </c>
      <c r="S959" s="1" t="s">
        <v>957</v>
      </c>
      <c r="T959" s="1"/>
      <c r="U959" s="1" t="s">
        <v>19756</v>
      </c>
      <c r="V959" s="1" t="s">
        <v>13805</v>
      </c>
      <c r="W959" s="1" t="s">
        <v>957</v>
      </c>
      <c r="X959" s="1"/>
      <c r="Y959" t="s">
        <v>19996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14606</v>
      </c>
      <c r="F960" s="1" t="s">
        <v>15707</v>
      </c>
      <c r="G960" s="1" t="s">
        <v>14606</v>
      </c>
      <c r="H960" s="1" t="s">
        <v>17882</v>
      </c>
      <c r="I960" s="1" t="s">
        <v>10835</v>
      </c>
      <c r="J960" s="1"/>
      <c r="K960" s="1" t="s">
        <v>18206</v>
      </c>
      <c r="L960" s="1" t="s">
        <v>958</v>
      </c>
      <c r="M960" s="1" t="s">
        <v>12503</v>
      </c>
      <c r="N960" s="1" t="s">
        <v>13217</v>
      </c>
      <c r="O960" s="1" t="s">
        <v>958</v>
      </c>
      <c r="P960" s="1" t="s">
        <v>18434</v>
      </c>
      <c r="Q960" s="1" t="s">
        <v>18434</v>
      </c>
      <c r="R960" s="1" t="s">
        <v>13795</v>
      </c>
      <c r="S960" s="1" t="s">
        <v>958</v>
      </c>
      <c r="T960" s="1"/>
      <c r="U960" s="1"/>
      <c r="V960" s="1" t="s">
        <v>13805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14607</v>
      </c>
      <c r="F961" s="1" t="s">
        <v>15708</v>
      </c>
      <c r="G961" s="1" t="s">
        <v>16805</v>
      </c>
      <c r="H961" s="1" t="s">
        <v>17883</v>
      </c>
      <c r="I961" s="1" t="s">
        <v>10836</v>
      </c>
      <c r="J961" s="1"/>
      <c r="K961" s="1" t="s">
        <v>18206</v>
      </c>
      <c r="L961" s="1" t="s">
        <v>959</v>
      </c>
      <c r="M961" s="1" t="s">
        <v>12504</v>
      </c>
      <c r="N961" s="1" t="s">
        <v>13217</v>
      </c>
      <c r="O961" s="1" t="s">
        <v>959</v>
      </c>
      <c r="P961" s="1" t="s">
        <v>18434</v>
      </c>
      <c r="Q961" s="1" t="s">
        <v>18434</v>
      </c>
      <c r="R961" s="1" t="s">
        <v>13795</v>
      </c>
      <c r="S961" s="1" t="s">
        <v>959</v>
      </c>
      <c r="T961" s="1"/>
      <c r="U961" s="1"/>
      <c r="V961" s="1" t="s">
        <v>13805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14608</v>
      </c>
      <c r="F962" s="1" t="s">
        <v>15709</v>
      </c>
      <c r="G962" s="1" t="s">
        <v>16806</v>
      </c>
      <c r="H962" s="1" t="s">
        <v>17884</v>
      </c>
      <c r="I962" s="1" t="s">
        <v>10837</v>
      </c>
      <c r="J962" s="1"/>
      <c r="K962" s="1" t="s">
        <v>18206</v>
      </c>
      <c r="L962" s="1" t="s">
        <v>960</v>
      </c>
      <c r="M962" s="1" t="s">
        <v>12505</v>
      </c>
      <c r="N962" s="1" t="s">
        <v>13217</v>
      </c>
      <c r="O962" s="1" t="s">
        <v>960</v>
      </c>
      <c r="P962" s="1" t="s">
        <v>18434</v>
      </c>
      <c r="Q962" s="1" t="s">
        <v>18434</v>
      </c>
      <c r="R962" s="1" t="s">
        <v>13795</v>
      </c>
      <c r="S962" s="1" t="s">
        <v>960</v>
      </c>
      <c r="T962" s="1"/>
      <c r="U962" s="1"/>
      <c r="V962" s="1" t="s">
        <v>13805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14609</v>
      </c>
      <c r="F963" s="1" t="s">
        <v>15710</v>
      </c>
      <c r="G963" s="1" t="s">
        <v>16807</v>
      </c>
      <c r="H963" s="1" t="s">
        <v>17885</v>
      </c>
      <c r="I963" s="1" t="s">
        <v>10838</v>
      </c>
      <c r="J963" s="1"/>
      <c r="K963" s="1" t="s">
        <v>18206</v>
      </c>
      <c r="L963" s="1" t="s">
        <v>961</v>
      </c>
      <c r="M963" s="1" t="s">
        <v>12506</v>
      </c>
      <c r="N963" s="1" t="s">
        <v>13217</v>
      </c>
      <c r="O963" s="1" t="s">
        <v>961</v>
      </c>
      <c r="P963" s="1" t="s">
        <v>18435</v>
      </c>
      <c r="Q963" s="1" t="s">
        <v>19086</v>
      </c>
      <c r="R963" s="1" t="s">
        <v>13795</v>
      </c>
      <c r="S963" s="1" t="s">
        <v>961</v>
      </c>
      <c r="T963" s="1" t="s">
        <v>19549</v>
      </c>
      <c r="U963" s="1"/>
      <c r="V963" s="1" t="s">
        <v>13805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14610</v>
      </c>
      <c r="F964" s="1" t="s">
        <v>15711</v>
      </c>
      <c r="G964" s="1" t="s">
        <v>16808</v>
      </c>
      <c r="H964" s="1" t="s">
        <v>17886</v>
      </c>
      <c r="I964" s="1" t="s">
        <v>10839</v>
      </c>
      <c r="J964" s="1"/>
      <c r="K964" s="1" t="s">
        <v>18206</v>
      </c>
      <c r="L964" s="1" t="s">
        <v>962</v>
      </c>
      <c r="M964" s="1" t="s">
        <v>12507</v>
      </c>
      <c r="N964" s="1" t="s">
        <v>13217</v>
      </c>
      <c r="O964" s="1" t="s">
        <v>962</v>
      </c>
      <c r="P964" s="1" t="s">
        <v>18436</v>
      </c>
      <c r="Q964" s="1" t="s">
        <v>18436</v>
      </c>
      <c r="R964" s="1" t="s">
        <v>13795</v>
      </c>
      <c r="S964" s="1" t="s">
        <v>962</v>
      </c>
      <c r="T964" s="1"/>
      <c r="U964" s="1" t="s">
        <v>19757</v>
      </c>
      <c r="V964" s="1" t="s">
        <v>13805</v>
      </c>
      <c r="W964" s="1" t="s">
        <v>962</v>
      </c>
      <c r="X964" s="1"/>
      <c r="Y964" t="s">
        <v>19997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14611</v>
      </c>
      <c r="F965" s="1" t="s">
        <v>15712</v>
      </c>
      <c r="G965" s="1" t="s">
        <v>16809</v>
      </c>
      <c r="H965" s="1" t="s">
        <v>17887</v>
      </c>
      <c r="I965" s="1" t="s">
        <v>10840</v>
      </c>
      <c r="J965" s="1"/>
      <c r="K965" s="1" t="s">
        <v>18206</v>
      </c>
      <c r="L965" s="1" t="s">
        <v>963</v>
      </c>
      <c r="M965" s="1" t="s">
        <v>12508</v>
      </c>
      <c r="N965" s="1" t="s">
        <v>13217</v>
      </c>
      <c r="O965" s="1" t="s">
        <v>963</v>
      </c>
      <c r="P965" s="1" t="s">
        <v>18436</v>
      </c>
      <c r="Q965" s="1" t="s">
        <v>18436</v>
      </c>
      <c r="R965" s="1" t="s">
        <v>13795</v>
      </c>
      <c r="S965" s="1" t="s">
        <v>963</v>
      </c>
      <c r="T965" s="1"/>
      <c r="U965" s="1"/>
      <c r="V965" s="1" t="s">
        <v>13805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14612</v>
      </c>
      <c r="F966" s="1" t="s">
        <v>15713</v>
      </c>
      <c r="G966" s="1" t="s">
        <v>16810</v>
      </c>
      <c r="H966" s="1" t="s">
        <v>17888</v>
      </c>
      <c r="I966" s="1" t="s">
        <v>10841</v>
      </c>
      <c r="J966" s="1"/>
      <c r="K966" s="1" t="s">
        <v>18206</v>
      </c>
      <c r="L966" s="1" t="s">
        <v>964</v>
      </c>
      <c r="M966" s="1" t="s">
        <v>12509</v>
      </c>
      <c r="N966" s="1" t="s">
        <v>13217</v>
      </c>
      <c r="O966" s="1" t="s">
        <v>964</v>
      </c>
      <c r="P966" s="1" t="s">
        <v>18437</v>
      </c>
      <c r="Q966" s="1" t="s">
        <v>19087</v>
      </c>
      <c r="R966" s="1" t="s">
        <v>13795</v>
      </c>
      <c r="S966" s="1" t="s">
        <v>964</v>
      </c>
      <c r="T966" s="1" t="s">
        <v>19550</v>
      </c>
      <c r="U966" s="1"/>
      <c r="V966" s="1" t="s">
        <v>13805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14613</v>
      </c>
      <c r="F967" s="1" t="s">
        <v>15714</v>
      </c>
      <c r="G967" s="1" t="s">
        <v>16811</v>
      </c>
      <c r="H967" s="1" t="s">
        <v>17889</v>
      </c>
      <c r="I967" s="1" t="s">
        <v>10842</v>
      </c>
      <c r="J967" s="1"/>
      <c r="K967" s="1" t="s">
        <v>18206</v>
      </c>
      <c r="L967" s="1" t="s">
        <v>965</v>
      </c>
      <c r="M967" s="1" t="s">
        <v>12510</v>
      </c>
      <c r="N967" s="1" t="s">
        <v>13217</v>
      </c>
      <c r="O967" s="1" t="s">
        <v>965</v>
      </c>
      <c r="P967" s="1" t="s">
        <v>18437</v>
      </c>
      <c r="Q967" s="1" t="s">
        <v>19088</v>
      </c>
      <c r="R967" s="1" t="s">
        <v>13795</v>
      </c>
      <c r="S967" s="1" t="s">
        <v>965</v>
      </c>
      <c r="T967" s="1"/>
      <c r="U967" s="1"/>
      <c r="V967" s="1" t="s">
        <v>13805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14614</v>
      </c>
      <c r="F968" s="1" t="s">
        <v>15715</v>
      </c>
      <c r="G968" s="1" t="s">
        <v>16812</v>
      </c>
      <c r="H968" s="1" t="s">
        <v>17890</v>
      </c>
      <c r="I968" s="1" t="s">
        <v>10843</v>
      </c>
      <c r="J968" s="1"/>
      <c r="K968" s="1" t="s">
        <v>18206</v>
      </c>
      <c r="L968" s="1" t="s">
        <v>966</v>
      </c>
      <c r="M968" s="1" t="s">
        <v>12511</v>
      </c>
      <c r="N968" s="1" t="s">
        <v>13217</v>
      </c>
      <c r="O968" s="1" t="s">
        <v>966</v>
      </c>
      <c r="P968" s="1" t="s">
        <v>18437</v>
      </c>
      <c r="Q968" s="1" t="s">
        <v>19089</v>
      </c>
      <c r="R968" s="1" t="s">
        <v>13795</v>
      </c>
      <c r="S968" s="1" t="s">
        <v>966</v>
      </c>
      <c r="T968" s="1"/>
      <c r="U968" s="1"/>
      <c r="V968" s="1" t="s">
        <v>13805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7629</v>
      </c>
      <c r="H969" s="1" t="s">
        <v>9227</v>
      </c>
      <c r="I969" s="1" t="s">
        <v>10844</v>
      </c>
      <c r="J969" s="1"/>
      <c r="K969" s="1" t="s">
        <v>18206</v>
      </c>
      <c r="L969" s="1" t="s">
        <v>967</v>
      </c>
      <c r="M969" s="1" t="s">
        <v>12512</v>
      </c>
      <c r="N969" s="1" t="s">
        <v>13217</v>
      </c>
      <c r="O969" s="1" t="s">
        <v>967</v>
      </c>
      <c r="P969" s="1" t="s">
        <v>18437</v>
      </c>
      <c r="Q969" s="1" t="s">
        <v>19090</v>
      </c>
      <c r="R969" s="1" t="s">
        <v>13795</v>
      </c>
      <c r="S969" s="1" t="s">
        <v>967</v>
      </c>
      <c r="T969" s="1"/>
      <c r="U969" s="1"/>
      <c r="V969" s="1" t="s">
        <v>13805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14615</v>
      </c>
      <c r="F970" s="1" t="s">
        <v>15716</v>
      </c>
      <c r="G970" s="1" t="s">
        <v>16813</v>
      </c>
      <c r="H970" s="1" t="s">
        <v>17891</v>
      </c>
      <c r="I970" s="1" t="s">
        <v>10845</v>
      </c>
      <c r="J970" s="1"/>
      <c r="K970" s="1" t="s">
        <v>18206</v>
      </c>
      <c r="L970" s="1" t="s">
        <v>968</v>
      </c>
      <c r="M970" s="1" t="s">
        <v>12513</v>
      </c>
      <c r="N970" s="1" t="s">
        <v>13217</v>
      </c>
      <c r="O970" s="1" t="s">
        <v>968</v>
      </c>
      <c r="P970" s="1" t="s">
        <v>18437</v>
      </c>
      <c r="Q970" s="1" t="s">
        <v>19091</v>
      </c>
      <c r="R970" s="1" t="s">
        <v>13795</v>
      </c>
      <c r="S970" s="1" t="s">
        <v>968</v>
      </c>
      <c r="T970" s="1"/>
      <c r="U970" s="1"/>
      <c r="V970" s="1" t="s">
        <v>13805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14616</v>
      </c>
      <c r="F971" s="1" t="s">
        <v>15717</v>
      </c>
      <c r="G971" s="1" t="s">
        <v>16814</v>
      </c>
      <c r="H971" s="1" t="s">
        <v>17892</v>
      </c>
      <c r="I971" s="1" t="s">
        <v>10846</v>
      </c>
      <c r="J971" s="1"/>
      <c r="K971" s="1" t="s">
        <v>18206</v>
      </c>
      <c r="L971" s="1" t="s">
        <v>969</v>
      </c>
      <c r="M971" s="1" t="s">
        <v>12514</v>
      </c>
      <c r="N971" s="1" t="s">
        <v>13217</v>
      </c>
      <c r="O971" s="1" t="s">
        <v>969</v>
      </c>
      <c r="P971" s="1" t="s">
        <v>18437</v>
      </c>
      <c r="Q971" s="1" t="s">
        <v>19092</v>
      </c>
      <c r="R971" s="1" t="s">
        <v>13795</v>
      </c>
      <c r="S971" s="1" t="s">
        <v>969</v>
      </c>
      <c r="T971" s="1"/>
      <c r="U971" s="1"/>
      <c r="V971" s="1" t="s">
        <v>13805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14617</v>
      </c>
      <c r="F972" s="1" t="s">
        <v>15718</v>
      </c>
      <c r="G972" s="1" t="s">
        <v>16815</v>
      </c>
      <c r="H972" s="1" t="s">
        <v>17893</v>
      </c>
      <c r="I972" s="1" t="s">
        <v>10847</v>
      </c>
      <c r="J972" s="1"/>
      <c r="K972" s="1" t="s">
        <v>18206</v>
      </c>
      <c r="L972" s="1" t="s">
        <v>970</v>
      </c>
      <c r="M972" s="1" t="s">
        <v>12515</v>
      </c>
      <c r="N972" s="1" t="s">
        <v>13217</v>
      </c>
      <c r="O972" s="1" t="s">
        <v>970</v>
      </c>
      <c r="P972" s="1" t="s">
        <v>18437</v>
      </c>
      <c r="Q972" s="1" t="s">
        <v>19093</v>
      </c>
      <c r="R972" s="1" t="s">
        <v>13795</v>
      </c>
      <c r="S972" s="1" t="s">
        <v>970</v>
      </c>
      <c r="T972" s="1"/>
      <c r="U972" s="1"/>
      <c r="V972" s="1" t="s">
        <v>13805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14618</v>
      </c>
      <c r="F973" s="1" t="s">
        <v>15719</v>
      </c>
      <c r="G973" s="1" t="s">
        <v>16816</v>
      </c>
      <c r="H973" s="1" t="s">
        <v>17894</v>
      </c>
      <c r="I973" s="1" t="s">
        <v>10848</v>
      </c>
      <c r="J973" s="1"/>
      <c r="K973" s="1" t="s">
        <v>18206</v>
      </c>
      <c r="L973" s="1" t="s">
        <v>971</v>
      </c>
      <c r="M973" s="1" t="s">
        <v>12516</v>
      </c>
      <c r="N973" s="1" t="s">
        <v>13217</v>
      </c>
      <c r="O973" s="1" t="s">
        <v>971</v>
      </c>
      <c r="P973" s="1" t="s">
        <v>18437</v>
      </c>
      <c r="Q973" s="1" t="s">
        <v>19094</v>
      </c>
      <c r="R973" s="1" t="s">
        <v>13795</v>
      </c>
      <c r="S973" s="1" t="s">
        <v>971</v>
      </c>
      <c r="T973" s="1"/>
      <c r="U973" s="1"/>
      <c r="V973" s="1" t="s">
        <v>13805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14619</v>
      </c>
      <c r="F974" s="1" t="s">
        <v>15720</v>
      </c>
      <c r="G974" s="1" t="s">
        <v>16817</v>
      </c>
      <c r="H974" s="1" t="s">
        <v>17895</v>
      </c>
      <c r="I974" s="1" t="s">
        <v>10849</v>
      </c>
      <c r="J974" s="1"/>
      <c r="K974" s="1" t="s">
        <v>18206</v>
      </c>
      <c r="L974" s="1" t="s">
        <v>972</v>
      </c>
      <c r="M974" s="1" t="s">
        <v>12517</v>
      </c>
      <c r="N974" s="1" t="s">
        <v>13217</v>
      </c>
      <c r="O974" s="1" t="s">
        <v>972</v>
      </c>
      <c r="P974" s="1" t="s">
        <v>18437</v>
      </c>
      <c r="Q974" s="1" t="s">
        <v>19095</v>
      </c>
      <c r="R974" s="1" t="s">
        <v>13795</v>
      </c>
      <c r="S974" s="1" t="s">
        <v>972</v>
      </c>
      <c r="T974" s="1"/>
      <c r="U974" s="1"/>
      <c r="V974" s="1" t="s">
        <v>13805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7635</v>
      </c>
      <c r="H975" s="1" t="s">
        <v>9233</v>
      </c>
      <c r="I975" s="1" t="s">
        <v>10850</v>
      </c>
      <c r="J975" s="1"/>
      <c r="K975" s="1" t="s">
        <v>18206</v>
      </c>
      <c r="L975" s="1" t="s">
        <v>973</v>
      </c>
      <c r="M975" s="1" t="s">
        <v>12518</v>
      </c>
      <c r="N975" s="1" t="s">
        <v>13217</v>
      </c>
      <c r="O975" s="1" t="s">
        <v>973</v>
      </c>
      <c r="P975" s="1" t="s">
        <v>18437</v>
      </c>
      <c r="Q975" s="1" t="s">
        <v>19096</v>
      </c>
      <c r="R975" s="1" t="s">
        <v>13795</v>
      </c>
      <c r="S975" s="1" t="s">
        <v>973</v>
      </c>
      <c r="T975" s="1"/>
      <c r="U975" s="1"/>
      <c r="V975" s="1" t="s">
        <v>13805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14620</v>
      </c>
      <c r="F976" s="1" t="s">
        <v>14620</v>
      </c>
      <c r="G976" s="1" t="s">
        <v>16818</v>
      </c>
      <c r="H976" s="1" t="s">
        <v>17896</v>
      </c>
      <c r="I976" s="1" t="s">
        <v>10851</v>
      </c>
      <c r="J976" s="1"/>
      <c r="K976" s="1" t="s">
        <v>18206</v>
      </c>
      <c r="L976" s="1" t="s">
        <v>974</v>
      </c>
      <c r="M976" s="1" t="s">
        <v>12519</v>
      </c>
      <c r="N976" s="1" t="s">
        <v>13217</v>
      </c>
      <c r="O976" s="1" t="s">
        <v>974</v>
      </c>
      <c r="P976" s="1" t="s">
        <v>18438</v>
      </c>
      <c r="Q976" s="1" t="s">
        <v>18438</v>
      </c>
      <c r="R976" s="1" t="s">
        <v>13795</v>
      </c>
      <c r="S976" s="1" t="s">
        <v>974</v>
      </c>
      <c r="T976" s="1"/>
      <c r="U976" s="1" t="s">
        <v>19758</v>
      </c>
      <c r="V976" s="1" t="s">
        <v>13805</v>
      </c>
      <c r="W976" s="1" t="s">
        <v>974</v>
      </c>
      <c r="X976" s="1" t="s">
        <v>19896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14621</v>
      </c>
      <c r="F977" s="1" t="s">
        <v>15721</v>
      </c>
      <c r="G977" s="1" t="s">
        <v>16819</v>
      </c>
      <c r="H977" s="1" t="s">
        <v>17897</v>
      </c>
      <c r="I977" s="1" t="s">
        <v>10852</v>
      </c>
      <c r="J977" s="1"/>
      <c r="K977" s="1" t="s">
        <v>18206</v>
      </c>
      <c r="L977" s="1" t="s">
        <v>975</v>
      </c>
      <c r="M977" s="1" t="s">
        <v>12520</v>
      </c>
      <c r="N977" s="1" t="s">
        <v>13217</v>
      </c>
      <c r="O977" s="1" t="s">
        <v>975</v>
      </c>
      <c r="P977" s="1" t="s">
        <v>18438</v>
      </c>
      <c r="Q977" s="1" t="s">
        <v>18438</v>
      </c>
      <c r="R977" s="1" t="s">
        <v>13795</v>
      </c>
      <c r="S977" s="1" t="s">
        <v>975</v>
      </c>
      <c r="T977" s="1"/>
      <c r="U977" s="1"/>
      <c r="V977" s="1" t="s">
        <v>13805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14622</v>
      </c>
      <c r="F978" s="1" t="s">
        <v>15722</v>
      </c>
      <c r="G978" s="1" t="s">
        <v>16820</v>
      </c>
      <c r="H978" s="1" t="s">
        <v>17898</v>
      </c>
      <c r="I978" s="1" t="s">
        <v>10853</v>
      </c>
      <c r="J978" s="1"/>
      <c r="K978" s="1" t="s">
        <v>18206</v>
      </c>
      <c r="L978" s="1" t="s">
        <v>976</v>
      </c>
      <c r="M978" s="1" t="s">
        <v>12521</v>
      </c>
      <c r="N978" s="1" t="s">
        <v>13217</v>
      </c>
      <c r="O978" s="1" t="s">
        <v>976</v>
      </c>
      <c r="P978" s="1" t="s">
        <v>18438</v>
      </c>
      <c r="Q978" s="1" t="s">
        <v>18438</v>
      </c>
      <c r="R978" s="1" t="s">
        <v>13795</v>
      </c>
      <c r="S978" s="1" t="s">
        <v>976</v>
      </c>
      <c r="T978" s="1"/>
      <c r="U978" s="1"/>
      <c r="V978" s="1" t="s">
        <v>13805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7639</v>
      </c>
      <c r="H979" s="1" t="s">
        <v>9237</v>
      </c>
      <c r="I979" s="1" t="s">
        <v>10854</v>
      </c>
      <c r="J979" s="1"/>
      <c r="K979" s="1" t="s">
        <v>18206</v>
      </c>
      <c r="L979" s="1" t="s">
        <v>977</v>
      </c>
      <c r="M979" s="1" t="s">
        <v>12522</v>
      </c>
      <c r="N979" s="1" t="s">
        <v>13217</v>
      </c>
      <c r="O979" s="1" t="s">
        <v>977</v>
      </c>
      <c r="P979" s="1" t="s">
        <v>18438</v>
      </c>
      <c r="Q979" s="1" t="s">
        <v>18438</v>
      </c>
      <c r="R979" s="1" t="s">
        <v>13795</v>
      </c>
      <c r="S979" s="1" t="s">
        <v>977</v>
      </c>
      <c r="T979" s="1"/>
      <c r="U979" s="1"/>
      <c r="V979" s="1" t="s">
        <v>13805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7640</v>
      </c>
      <c r="H980" s="1" t="s">
        <v>9238</v>
      </c>
      <c r="I980" s="1" t="s">
        <v>10855</v>
      </c>
      <c r="J980" s="1"/>
      <c r="K980" s="1" t="s">
        <v>18206</v>
      </c>
      <c r="L980" s="1" t="s">
        <v>978</v>
      </c>
      <c r="M980" s="1" t="s">
        <v>12523</v>
      </c>
      <c r="N980" s="1" t="s">
        <v>13217</v>
      </c>
      <c r="O980" s="1" t="s">
        <v>978</v>
      </c>
      <c r="P980" s="1" t="s">
        <v>18438</v>
      </c>
      <c r="Q980" s="1" t="s">
        <v>18438</v>
      </c>
      <c r="R980" s="1" t="s">
        <v>13795</v>
      </c>
      <c r="S980" s="1" t="s">
        <v>978</v>
      </c>
      <c r="T980" s="1"/>
      <c r="U980" s="1"/>
      <c r="V980" s="1" t="s">
        <v>13805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7641</v>
      </c>
      <c r="H981" s="1" t="s">
        <v>9239</v>
      </c>
      <c r="I981" s="1" t="s">
        <v>10856</v>
      </c>
      <c r="J981" s="1"/>
      <c r="K981" s="1" t="s">
        <v>18206</v>
      </c>
      <c r="L981" s="1" t="s">
        <v>979</v>
      </c>
      <c r="M981" s="1" t="s">
        <v>12524</v>
      </c>
      <c r="N981" s="1" t="s">
        <v>13217</v>
      </c>
      <c r="O981" s="1" t="s">
        <v>979</v>
      </c>
      <c r="P981" s="1" t="s">
        <v>18439</v>
      </c>
      <c r="Q981" s="1" t="s">
        <v>19097</v>
      </c>
      <c r="R981" s="1" t="s">
        <v>13795</v>
      </c>
      <c r="S981" s="1" t="s">
        <v>979</v>
      </c>
      <c r="T981" s="1" t="s">
        <v>19551</v>
      </c>
      <c r="U981" s="1"/>
      <c r="V981" s="1" t="s">
        <v>13805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14623</v>
      </c>
      <c r="F982" s="1" t="s">
        <v>15723</v>
      </c>
      <c r="G982" s="1" t="s">
        <v>16821</v>
      </c>
      <c r="H982" s="1" t="s">
        <v>17899</v>
      </c>
      <c r="I982" s="1" t="s">
        <v>10857</v>
      </c>
      <c r="J982" s="1"/>
      <c r="K982" s="1" t="s">
        <v>18206</v>
      </c>
      <c r="L982" s="1" t="s">
        <v>980</v>
      </c>
      <c r="M982" s="1" t="s">
        <v>12525</v>
      </c>
      <c r="N982" s="1" t="s">
        <v>13217</v>
      </c>
      <c r="O982" s="1" t="s">
        <v>980</v>
      </c>
      <c r="P982" s="1" t="s">
        <v>18439</v>
      </c>
      <c r="Q982" s="1" t="s">
        <v>19098</v>
      </c>
      <c r="R982" s="1" t="s">
        <v>13795</v>
      </c>
      <c r="S982" s="1" t="s">
        <v>980</v>
      </c>
      <c r="T982" s="1"/>
      <c r="U982" s="1"/>
      <c r="V982" s="1" t="s">
        <v>13805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14624</v>
      </c>
      <c r="F983" s="1" t="s">
        <v>15724</v>
      </c>
      <c r="G983" s="1" t="s">
        <v>16822</v>
      </c>
      <c r="H983" s="1" t="s">
        <v>17900</v>
      </c>
      <c r="I983" s="1" t="s">
        <v>10858</v>
      </c>
      <c r="J983" s="1"/>
      <c r="K983" s="1" t="s">
        <v>18206</v>
      </c>
      <c r="L983" s="1" t="s">
        <v>981</v>
      </c>
      <c r="M983" s="1" t="s">
        <v>12526</v>
      </c>
      <c r="N983" s="1" t="s">
        <v>13217</v>
      </c>
      <c r="O983" s="1" t="s">
        <v>981</v>
      </c>
      <c r="P983" s="1" t="s">
        <v>18440</v>
      </c>
      <c r="Q983" s="1" t="s">
        <v>18440</v>
      </c>
      <c r="R983" s="1" t="s">
        <v>13795</v>
      </c>
      <c r="S983" s="1" t="s">
        <v>981</v>
      </c>
      <c r="T983" s="1"/>
      <c r="U983" s="1" t="s">
        <v>19759</v>
      </c>
      <c r="V983" s="1" t="s">
        <v>13805</v>
      </c>
      <c r="W983" s="1" t="s">
        <v>981</v>
      </c>
      <c r="X983" s="1"/>
      <c r="Y983" t="s">
        <v>19998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14625</v>
      </c>
      <c r="F984" s="1" t="s">
        <v>14625</v>
      </c>
      <c r="G984" s="1" t="s">
        <v>16823</v>
      </c>
      <c r="H984" s="1" t="s">
        <v>17901</v>
      </c>
      <c r="I984" s="1" t="s">
        <v>10859</v>
      </c>
      <c r="J984" s="1"/>
      <c r="K984" s="1" t="s">
        <v>18206</v>
      </c>
      <c r="L984" s="1" t="s">
        <v>982</v>
      </c>
      <c r="M984" s="1" t="s">
        <v>12527</v>
      </c>
      <c r="N984" s="1" t="s">
        <v>13217</v>
      </c>
      <c r="O984" s="1" t="s">
        <v>982</v>
      </c>
      <c r="P984" s="1" t="s">
        <v>18440</v>
      </c>
      <c r="Q984" s="1" t="s">
        <v>18440</v>
      </c>
      <c r="R984" s="1" t="s">
        <v>13795</v>
      </c>
      <c r="S984" s="1" t="s">
        <v>982</v>
      </c>
      <c r="T984" s="1"/>
      <c r="U984" s="1"/>
      <c r="V984" s="1" t="s">
        <v>13805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14626</v>
      </c>
      <c r="F985" s="1" t="s">
        <v>15725</v>
      </c>
      <c r="G985" s="1" t="s">
        <v>16824</v>
      </c>
      <c r="H985" s="1" t="s">
        <v>17884</v>
      </c>
      <c r="I985" s="1" t="s">
        <v>10860</v>
      </c>
      <c r="J985" s="1"/>
      <c r="K985" s="1" t="s">
        <v>18206</v>
      </c>
      <c r="L985" s="1" t="s">
        <v>983</v>
      </c>
      <c r="M985" s="1" t="s">
        <v>12528</v>
      </c>
      <c r="N985" s="1" t="s">
        <v>13217</v>
      </c>
      <c r="O985" s="1" t="s">
        <v>983</v>
      </c>
      <c r="P985" s="1" t="s">
        <v>18440</v>
      </c>
      <c r="Q985" s="1" t="s">
        <v>18440</v>
      </c>
      <c r="R985" s="1" t="s">
        <v>13795</v>
      </c>
      <c r="S985" s="1" t="s">
        <v>983</v>
      </c>
      <c r="T985" s="1"/>
      <c r="U985" s="1"/>
      <c r="V985" s="1" t="s">
        <v>13805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14627</v>
      </c>
      <c r="F986" s="1" t="s">
        <v>15726</v>
      </c>
      <c r="G986" s="1" t="s">
        <v>16825</v>
      </c>
      <c r="H986" s="1" t="s">
        <v>17902</v>
      </c>
      <c r="I986" s="1" t="s">
        <v>10861</v>
      </c>
      <c r="J986" s="1"/>
      <c r="K986" s="1" t="s">
        <v>18206</v>
      </c>
      <c r="L986" s="1" t="s">
        <v>984</v>
      </c>
      <c r="M986" s="1" t="s">
        <v>12529</v>
      </c>
      <c r="N986" s="1" t="s">
        <v>13217</v>
      </c>
      <c r="O986" s="1" t="s">
        <v>984</v>
      </c>
      <c r="P986" s="1" t="s">
        <v>18440</v>
      </c>
      <c r="Q986" s="1" t="s">
        <v>18440</v>
      </c>
      <c r="R986" s="1" t="s">
        <v>13795</v>
      </c>
      <c r="S986" s="1" t="s">
        <v>984</v>
      </c>
      <c r="T986" s="1"/>
      <c r="U986" s="1"/>
      <c r="V986" s="1" t="s">
        <v>13805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14628</v>
      </c>
      <c r="F987" s="1" t="s">
        <v>15727</v>
      </c>
      <c r="G987" s="1" t="s">
        <v>16826</v>
      </c>
      <c r="H987" s="1" t="s">
        <v>15727</v>
      </c>
      <c r="I987" s="1" t="s">
        <v>10862</v>
      </c>
      <c r="J987" s="1"/>
      <c r="K987" s="1" t="s">
        <v>18206</v>
      </c>
      <c r="L987" s="1" t="s">
        <v>985</v>
      </c>
      <c r="M987" s="1" t="s">
        <v>12530</v>
      </c>
      <c r="N987" s="1" t="s">
        <v>13217</v>
      </c>
      <c r="O987" s="1" t="s">
        <v>985</v>
      </c>
      <c r="P987" s="1" t="s">
        <v>18440</v>
      </c>
      <c r="Q987" s="1" t="s">
        <v>18440</v>
      </c>
      <c r="R987" s="1" t="s">
        <v>13795</v>
      </c>
      <c r="S987" s="1" t="s">
        <v>985</v>
      </c>
      <c r="T987" s="1"/>
      <c r="U987" s="1"/>
      <c r="V987" s="1" t="s">
        <v>13805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14629</v>
      </c>
      <c r="F988" s="1" t="s">
        <v>15728</v>
      </c>
      <c r="G988" s="1" t="s">
        <v>16827</v>
      </c>
      <c r="H988" s="1" t="s">
        <v>17903</v>
      </c>
      <c r="I988" s="1" t="s">
        <v>10863</v>
      </c>
      <c r="J988" s="1"/>
      <c r="K988" s="1" t="s">
        <v>18206</v>
      </c>
      <c r="L988" s="1" t="s">
        <v>986</v>
      </c>
      <c r="M988" s="1" t="s">
        <v>12531</v>
      </c>
      <c r="N988" s="1" t="s">
        <v>13217</v>
      </c>
      <c r="O988" s="1" t="s">
        <v>986</v>
      </c>
      <c r="P988" s="1" t="s">
        <v>18441</v>
      </c>
      <c r="Q988" s="1" t="s">
        <v>19099</v>
      </c>
      <c r="R988" s="1" t="s">
        <v>13795</v>
      </c>
      <c r="S988" s="1" t="s">
        <v>986</v>
      </c>
      <c r="T988" s="1" t="s">
        <v>19552</v>
      </c>
      <c r="U988" s="1"/>
      <c r="V988" s="1" t="s">
        <v>13805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14630</v>
      </c>
      <c r="F989" s="1" t="s">
        <v>15729</v>
      </c>
      <c r="G989" s="1" t="s">
        <v>16828</v>
      </c>
      <c r="H989" s="1" t="s">
        <v>17904</v>
      </c>
      <c r="I989" s="1" t="s">
        <v>10864</v>
      </c>
      <c r="J989" s="1"/>
      <c r="K989" s="1" t="s">
        <v>18206</v>
      </c>
      <c r="L989" s="1" t="s">
        <v>987</v>
      </c>
      <c r="M989" s="1" t="s">
        <v>12532</v>
      </c>
      <c r="N989" s="1" t="s">
        <v>13217</v>
      </c>
      <c r="O989" s="1" t="s">
        <v>987</v>
      </c>
      <c r="P989" s="1" t="s">
        <v>18441</v>
      </c>
      <c r="Q989" s="1" t="s">
        <v>19100</v>
      </c>
      <c r="R989" s="1" t="s">
        <v>13795</v>
      </c>
      <c r="S989" s="1" t="s">
        <v>987</v>
      </c>
      <c r="T989" s="1"/>
      <c r="U989" s="1"/>
      <c r="V989" s="1" t="s">
        <v>13805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14631</v>
      </c>
      <c r="F990" s="1" t="s">
        <v>15730</v>
      </c>
      <c r="G990" s="1" t="s">
        <v>16829</v>
      </c>
      <c r="H990" s="1" t="s">
        <v>17905</v>
      </c>
      <c r="I990" s="1" t="s">
        <v>10865</v>
      </c>
      <c r="J990" s="1"/>
      <c r="K990" s="1" t="s">
        <v>18206</v>
      </c>
      <c r="L990" s="1" t="s">
        <v>988</v>
      </c>
      <c r="M990" s="1" t="s">
        <v>12533</v>
      </c>
      <c r="N990" s="1" t="s">
        <v>13217</v>
      </c>
      <c r="O990" s="1" t="s">
        <v>988</v>
      </c>
      <c r="P990" s="1" t="s">
        <v>18441</v>
      </c>
      <c r="Q990" s="1" t="s">
        <v>19101</v>
      </c>
      <c r="R990" s="1" t="s">
        <v>13795</v>
      </c>
      <c r="S990" s="1" t="s">
        <v>988</v>
      </c>
      <c r="T990" s="1"/>
      <c r="U990" s="1"/>
      <c r="V990" s="1" t="s">
        <v>13805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14632</v>
      </c>
      <c r="F991" s="1" t="s">
        <v>15731</v>
      </c>
      <c r="G991" s="1" t="s">
        <v>16830</v>
      </c>
      <c r="H991" s="1" t="s">
        <v>17906</v>
      </c>
      <c r="I991" s="1" t="s">
        <v>10866</v>
      </c>
      <c r="J991" s="1"/>
      <c r="K991" s="1" t="s">
        <v>18206</v>
      </c>
      <c r="L991" s="1" t="s">
        <v>989</v>
      </c>
      <c r="M991" s="1" t="s">
        <v>12534</v>
      </c>
      <c r="N991" s="1" t="s">
        <v>13217</v>
      </c>
      <c r="O991" s="1" t="s">
        <v>989</v>
      </c>
      <c r="P991" s="1" t="s">
        <v>18441</v>
      </c>
      <c r="Q991" s="1" t="s">
        <v>19102</v>
      </c>
      <c r="R991" s="1" t="s">
        <v>13795</v>
      </c>
      <c r="S991" s="1" t="s">
        <v>989</v>
      </c>
      <c r="T991" s="1"/>
      <c r="U991" s="1"/>
      <c r="V991" s="1" t="s">
        <v>13805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14633</v>
      </c>
      <c r="F992" s="1" t="s">
        <v>15732</v>
      </c>
      <c r="G992" s="1" t="s">
        <v>16831</v>
      </c>
      <c r="H992" s="1" t="s">
        <v>17907</v>
      </c>
      <c r="I992" s="1" t="s">
        <v>10867</v>
      </c>
      <c r="J992" s="1"/>
      <c r="K992" s="1" t="s">
        <v>18206</v>
      </c>
      <c r="L992" s="1" t="s">
        <v>990</v>
      </c>
      <c r="M992" s="1" t="s">
        <v>12535</v>
      </c>
      <c r="N992" s="1" t="s">
        <v>13217</v>
      </c>
      <c r="O992" s="1" t="s">
        <v>990</v>
      </c>
      <c r="P992" s="1" t="s">
        <v>18442</v>
      </c>
      <c r="Q992" s="1" t="s">
        <v>18442</v>
      </c>
      <c r="R992" s="1" t="s">
        <v>13795</v>
      </c>
      <c r="S992" s="1" t="s">
        <v>990</v>
      </c>
      <c r="T992" s="1"/>
      <c r="U992" s="1" t="s">
        <v>19760</v>
      </c>
      <c r="V992" s="1" t="s">
        <v>13805</v>
      </c>
      <c r="W992" s="1" t="s">
        <v>990</v>
      </c>
      <c r="X992" s="1"/>
      <c r="Y992" t="s">
        <v>19999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14634</v>
      </c>
      <c r="F993" s="1" t="s">
        <v>15733</v>
      </c>
      <c r="G993" s="1" t="s">
        <v>16832</v>
      </c>
      <c r="H993" s="1" t="s">
        <v>17908</v>
      </c>
      <c r="I993" s="1" t="s">
        <v>10868</v>
      </c>
      <c r="J993" s="1"/>
      <c r="K993" s="1" t="s">
        <v>18206</v>
      </c>
      <c r="L993" s="1" t="s">
        <v>991</v>
      </c>
      <c r="M993" s="1" t="s">
        <v>12536</v>
      </c>
      <c r="N993" s="1" t="s">
        <v>13217</v>
      </c>
      <c r="O993" s="1" t="s">
        <v>991</v>
      </c>
      <c r="P993" s="1" t="s">
        <v>18442</v>
      </c>
      <c r="Q993" s="1" t="s">
        <v>18442</v>
      </c>
      <c r="R993" s="1" t="s">
        <v>13795</v>
      </c>
      <c r="S993" s="1" t="s">
        <v>991</v>
      </c>
      <c r="T993" s="1"/>
      <c r="U993" s="1"/>
      <c r="V993" s="1" t="s">
        <v>13805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14635</v>
      </c>
      <c r="F994" s="1" t="s">
        <v>15734</v>
      </c>
      <c r="G994" s="1" t="s">
        <v>16833</v>
      </c>
      <c r="H994" s="1" t="s">
        <v>17909</v>
      </c>
      <c r="I994" s="1" t="s">
        <v>10869</v>
      </c>
      <c r="J994" s="1"/>
      <c r="K994" s="1" t="s">
        <v>18206</v>
      </c>
      <c r="L994" s="1" t="s">
        <v>992</v>
      </c>
      <c r="M994" s="1" t="s">
        <v>12537</v>
      </c>
      <c r="N994" s="1" t="s">
        <v>13217</v>
      </c>
      <c r="O994" s="1" t="s">
        <v>992</v>
      </c>
      <c r="P994" s="1" t="s">
        <v>18442</v>
      </c>
      <c r="Q994" s="1" t="s">
        <v>18442</v>
      </c>
      <c r="R994" s="1" t="s">
        <v>13795</v>
      </c>
      <c r="S994" s="1" t="s">
        <v>992</v>
      </c>
      <c r="T994" s="1"/>
      <c r="U994" s="1"/>
      <c r="V994" s="1" t="s">
        <v>13805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7655</v>
      </c>
      <c r="H995" s="1" t="s">
        <v>9251</v>
      </c>
      <c r="I995" s="1" t="s">
        <v>10870</v>
      </c>
      <c r="J995" s="1"/>
      <c r="K995" s="1" t="s">
        <v>18206</v>
      </c>
      <c r="L995" s="1" t="s">
        <v>993</v>
      </c>
      <c r="M995" s="1" t="s">
        <v>12538</v>
      </c>
      <c r="N995" s="1" t="s">
        <v>13217</v>
      </c>
      <c r="O995" s="1" t="s">
        <v>993</v>
      </c>
      <c r="P995" s="1" t="s">
        <v>18442</v>
      </c>
      <c r="Q995" s="1" t="s">
        <v>18442</v>
      </c>
      <c r="R995" s="1" t="s">
        <v>13795</v>
      </c>
      <c r="S995" s="1" t="s">
        <v>993</v>
      </c>
      <c r="T995" s="1"/>
      <c r="U995" s="1"/>
      <c r="V995" s="1" t="s">
        <v>13805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14636</v>
      </c>
      <c r="F996" s="1" t="s">
        <v>15735</v>
      </c>
      <c r="G996" s="1" t="s">
        <v>16834</v>
      </c>
      <c r="H996" s="1" t="s">
        <v>17910</v>
      </c>
      <c r="I996" s="1" t="s">
        <v>10871</v>
      </c>
      <c r="J996" s="1"/>
      <c r="K996" s="1" t="s">
        <v>18206</v>
      </c>
      <c r="L996" s="1" t="s">
        <v>994</v>
      </c>
      <c r="M996" s="1" t="s">
        <v>12539</v>
      </c>
      <c r="N996" s="1" t="s">
        <v>13217</v>
      </c>
      <c r="O996" s="1" t="s">
        <v>994</v>
      </c>
      <c r="P996" s="1" t="s">
        <v>18442</v>
      </c>
      <c r="Q996" s="1" t="s">
        <v>18442</v>
      </c>
      <c r="R996" s="1" t="s">
        <v>13795</v>
      </c>
      <c r="S996" s="1" t="s">
        <v>994</v>
      </c>
      <c r="T996" s="1"/>
      <c r="U996" s="1"/>
      <c r="V996" s="1" t="s">
        <v>13805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14637</v>
      </c>
      <c r="F997" s="1" t="s">
        <v>15736</v>
      </c>
      <c r="G997" s="1" t="s">
        <v>16835</v>
      </c>
      <c r="H997" s="1" t="s">
        <v>17911</v>
      </c>
      <c r="I997" s="1" t="s">
        <v>10872</v>
      </c>
      <c r="J997" s="1"/>
      <c r="K997" s="1" t="s">
        <v>18206</v>
      </c>
      <c r="L997" s="1" t="s">
        <v>995</v>
      </c>
      <c r="M997" s="1" t="s">
        <v>12540</v>
      </c>
      <c r="N997" s="1" t="s">
        <v>13217</v>
      </c>
      <c r="O997" s="1" t="s">
        <v>995</v>
      </c>
      <c r="P997" s="1" t="s">
        <v>18443</v>
      </c>
      <c r="Q997" s="1" t="s">
        <v>19103</v>
      </c>
      <c r="R997" s="1" t="s">
        <v>13795</v>
      </c>
      <c r="S997" s="1" t="s">
        <v>995</v>
      </c>
      <c r="T997" s="1" t="s">
        <v>19553</v>
      </c>
      <c r="U997" s="1"/>
      <c r="V997" s="1" t="s">
        <v>13805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14638</v>
      </c>
      <c r="F998" s="1" t="s">
        <v>15737</v>
      </c>
      <c r="G998" s="1" t="s">
        <v>16836</v>
      </c>
      <c r="H998" s="1" t="s">
        <v>17912</v>
      </c>
      <c r="I998" s="1" t="s">
        <v>10873</v>
      </c>
      <c r="J998" s="1"/>
      <c r="K998" s="1" t="s">
        <v>18206</v>
      </c>
      <c r="L998" s="1" t="s">
        <v>996</v>
      </c>
      <c r="M998" s="1" t="s">
        <v>12541</v>
      </c>
      <c r="N998" s="1" t="s">
        <v>13217</v>
      </c>
      <c r="O998" s="1" t="s">
        <v>996</v>
      </c>
      <c r="P998" s="1" t="s">
        <v>18443</v>
      </c>
      <c r="Q998" s="1" t="s">
        <v>19104</v>
      </c>
      <c r="R998" s="1" t="s">
        <v>13795</v>
      </c>
      <c r="S998" s="1" t="s">
        <v>996</v>
      </c>
      <c r="T998" s="1"/>
      <c r="U998" s="1"/>
      <c r="V998" s="1" t="s">
        <v>13805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14639</v>
      </c>
      <c r="F999" s="1" t="s">
        <v>15738</v>
      </c>
      <c r="G999" s="1" t="s">
        <v>16837</v>
      </c>
      <c r="H999" s="1" t="s">
        <v>17913</v>
      </c>
      <c r="I999" s="1" t="s">
        <v>10874</v>
      </c>
      <c r="J999" s="1"/>
      <c r="K999" s="1" t="s">
        <v>18206</v>
      </c>
      <c r="L999" s="1" t="s">
        <v>997</v>
      </c>
      <c r="M999" s="1" t="s">
        <v>12542</v>
      </c>
      <c r="N999" s="1" t="s">
        <v>13217</v>
      </c>
      <c r="O999" s="1" t="s">
        <v>997</v>
      </c>
      <c r="P999" s="1" t="s">
        <v>18443</v>
      </c>
      <c r="Q999" s="1" t="s">
        <v>19105</v>
      </c>
      <c r="R999" s="1" t="s">
        <v>13795</v>
      </c>
      <c r="S999" s="1" t="s">
        <v>997</v>
      </c>
      <c r="T999" s="1"/>
      <c r="U999" s="1"/>
      <c r="V999" s="1" t="s">
        <v>13805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14640</v>
      </c>
      <c r="F1000" s="1" t="s">
        <v>15739</v>
      </c>
      <c r="G1000" s="1" t="s">
        <v>16838</v>
      </c>
      <c r="H1000" s="1" t="s">
        <v>17914</v>
      </c>
      <c r="I1000" s="1" t="s">
        <v>10875</v>
      </c>
      <c r="J1000" s="1"/>
      <c r="K1000" s="1" t="s">
        <v>18206</v>
      </c>
      <c r="L1000" s="1" t="s">
        <v>998</v>
      </c>
      <c r="M1000" s="1" t="s">
        <v>12543</v>
      </c>
      <c r="N1000" s="1" t="s">
        <v>13217</v>
      </c>
      <c r="O1000" s="1" t="s">
        <v>998</v>
      </c>
      <c r="P1000" s="1" t="s">
        <v>18444</v>
      </c>
      <c r="Q1000" s="1" t="s">
        <v>18444</v>
      </c>
      <c r="R1000" s="1" t="s">
        <v>13795</v>
      </c>
      <c r="S1000" s="1" t="s">
        <v>998</v>
      </c>
      <c r="T1000" s="1"/>
      <c r="U1000" s="1" t="s">
        <v>19761</v>
      </c>
      <c r="V1000" s="1" t="s">
        <v>13805</v>
      </c>
      <c r="W1000" s="1" t="s">
        <v>998</v>
      </c>
      <c r="X1000" s="1"/>
      <c r="Y1000" t="s">
        <v>20000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7661</v>
      </c>
      <c r="H1001" s="1" t="s">
        <v>9257</v>
      </c>
      <c r="I1001" s="1" t="s">
        <v>10876</v>
      </c>
      <c r="J1001" s="1"/>
      <c r="K1001" s="1" t="s">
        <v>18206</v>
      </c>
      <c r="L1001" s="1" t="s">
        <v>999</v>
      </c>
      <c r="M1001" s="1" t="s">
        <v>12544</v>
      </c>
      <c r="N1001" s="1" t="s">
        <v>13217</v>
      </c>
      <c r="O1001" s="1" t="s">
        <v>999</v>
      </c>
      <c r="P1001" s="1" t="s">
        <v>18444</v>
      </c>
      <c r="Q1001" s="1" t="s">
        <v>18444</v>
      </c>
      <c r="R1001" s="1" t="s">
        <v>13795</v>
      </c>
      <c r="S1001" s="1" t="s">
        <v>999</v>
      </c>
      <c r="T1001" s="1"/>
      <c r="U1001" s="1"/>
      <c r="V1001" s="1" t="s">
        <v>13805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14641</v>
      </c>
      <c r="F1002" s="1" t="s">
        <v>15740</v>
      </c>
      <c r="G1002" s="1" t="s">
        <v>16839</v>
      </c>
      <c r="H1002" s="1" t="s">
        <v>17915</v>
      </c>
      <c r="I1002" s="1" t="s">
        <v>10877</v>
      </c>
      <c r="J1002" s="1"/>
      <c r="K1002" s="1" t="s">
        <v>18206</v>
      </c>
      <c r="L1002" s="1" t="s">
        <v>1000</v>
      </c>
      <c r="M1002" s="1" t="s">
        <v>12545</v>
      </c>
      <c r="N1002" s="1" t="s">
        <v>13217</v>
      </c>
      <c r="O1002" s="1" t="s">
        <v>1000</v>
      </c>
      <c r="P1002" s="1" t="s">
        <v>18444</v>
      </c>
      <c r="Q1002" s="1" t="s">
        <v>18444</v>
      </c>
      <c r="R1002" s="1" t="s">
        <v>13795</v>
      </c>
      <c r="S1002" s="1" t="s">
        <v>1000</v>
      </c>
      <c r="T1002" s="1"/>
      <c r="U1002" s="1"/>
      <c r="V1002" s="1" t="s">
        <v>13805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14642</v>
      </c>
      <c r="F1003" s="1" t="s">
        <v>15741</v>
      </c>
      <c r="G1003" s="1" t="s">
        <v>16840</v>
      </c>
      <c r="H1003" s="1" t="s">
        <v>17916</v>
      </c>
      <c r="I1003" s="1" t="s">
        <v>10878</v>
      </c>
      <c r="J1003" s="1"/>
      <c r="K1003" s="1" t="s">
        <v>18206</v>
      </c>
      <c r="L1003" s="1" t="s">
        <v>1001</v>
      </c>
      <c r="M1003" s="1" t="s">
        <v>12546</v>
      </c>
      <c r="N1003" s="1" t="s">
        <v>13217</v>
      </c>
      <c r="O1003" s="1" t="s">
        <v>1001</v>
      </c>
      <c r="P1003" s="1" t="s">
        <v>18444</v>
      </c>
      <c r="Q1003" s="1" t="s">
        <v>18444</v>
      </c>
      <c r="R1003" s="1" t="s">
        <v>13795</v>
      </c>
      <c r="S1003" s="1" t="s">
        <v>1001</v>
      </c>
      <c r="T1003" s="1"/>
      <c r="U1003" s="1"/>
      <c r="V1003" s="1" t="s">
        <v>13805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7664</v>
      </c>
      <c r="H1004" s="1" t="s">
        <v>7664</v>
      </c>
      <c r="I1004" s="1" t="s">
        <v>10879</v>
      </c>
      <c r="J1004" s="1"/>
      <c r="K1004" s="1" t="s">
        <v>18206</v>
      </c>
      <c r="L1004" s="1" t="s">
        <v>1002</v>
      </c>
      <c r="M1004" s="1" t="s">
        <v>12547</v>
      </c>
      <c r="N1004" s="1" t="s">
        <v>13217</v>
      </c>
      <c r="O1004" s="1" t="s">
        <v>1002</v>
      </c>
      <c r="P1004" s="1" t="s">
        <v>18444</v>
      </c>
      <c r="Q1004" s="1" t="s">
        <v>18444</v>
      </c>
      <c r="R1004" s="1" t="s">
        <v>13795</v>
      </c>
      <c r="S1004" s="1" t="s">
        <v>1002</v>
      </c>
      <c r="T1004" s="1"/>
      <c r="U1004" s="1"/>
      <c r="V1004" s="1" t="s">
        <v>13805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14643</v>
      </c>
      <c r="F1005" s="1" t="s">
        <v>15742</v>
      </c>
      <c r="G1005" s="1" t="s">
        <v>16841</v>
      </c>
      <c r="H1005" s="1" t="s">
        <v>17917</v>
      </c>
      <c r="I1005" s="1" t="s">
        <v>10880</v>
      </c>
      <c r="J1005" s="1"/>
      <c r="K1005" s="1" t="s">
        <v>18206</v>
      </c>
      <c r="L1005" s="1" t="s">
        <v>1003</v>
      </c>
      <c r="M1005" s="1" t="s">
        <v>12548</v>
      </c>
      <c r="N1005" s="1" t="s">
        <v>13217</v>
      </c>
      <c r="O1005" s="1" t="s">
        <v>1003</v>
      </c>
      <c r="P1005" s="1" t="s">
        <v>18444</v>
      </c>
      <c r="Q1005" s="1" t="s">
        <v>18444</v>
      </c>
      <c r="R1005" s="1" t="s">
        <v>13795</v>
      </c>
      <c r="S1005" s="1" t="s">
        <v>1003</v>
      </c>
      <c r="T1005" s="1"/>
      <c r="U1005" s="1"/>
      <c r="V1005" s="1" t="s">
        <v>13805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6030</v>
      </c>
      <c r="G1006" s="1" t="s">
        <v>7666</v>
      </c>
      <c r="H1006" s="1" t="s">
        <v>9261</v>
      </c>
      <c r="I1006" s="1" t="s">
        <v>10881</v>
      </c>
      <c r="J1006" s="1"/>
      <c r="K1006" s="1" t="s">
        <v>18206</v>
      </c>
      <c r="L1006" s="1" t="s">
        <v>1004</v>
      </c>
      <c r="M1006" s="1" t="s">
        <v>12549</v>
      </c>
      <c r="N1006" s="1" t="s">
        <v>13217</v>
      </c>
      <c r="O1006" s="1" t="s">
        <v>1004</v>
      </c>
      <c r="P1006" s="1" t="s">
        <v>18445</v>
      </c>
      <c r="Q1006" s="1" t="s">
        <v>19106</v>
      </c>
      <c r="R1006" s="1" t="s">
        <v>13795</v>
      </c>
      <c r="S1006" s="1" t="s">
        <v>1004</v>
      </c>
      <c r="T1006" s="1" t="s">
        <v>19554</v>
      </c>
      <c r="U1006" s="1"/>
      <c r="V1006" s="1" t="s">
        <v>13805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7667</v>
      </c>
      <c r="H1007" s="1" t="s">
        <v>9262</v>
      </c>
      <c r="I1007" s="1" t="s">
        <v>10882</v>
      </c>
      <c r="J1007" s="1"/>
      <c r="K1007" s="1" t="s">
        <v>18206</v>
      </c>
      <c r="L1007" s="1" t="s">
        <v>1005</v>
      </c>
      <c r="M1007" s="1" t="s">
        <v>12550</v>
      </c>
      <c r="N1007" s="1" t="s">
        <v>13217</v>
      </c>
      <c r="O1007" s="1" t="s">
        <v>1005</v>
      </c>
      <c r="P1007" s="1" t="s">
        <v>18445</v>
      </c>
      <c r="Q1007" s="1" t="s">
        <v>19107</v>
      </c>
      <c r="R1007" s="1" t="s">
        <v>13795</v>
      </c>
      <c r="S1007" s="1" t="s">
        <v>1005</v>
      </c>
      <c r="T1007" s="1"/>
      <c r="U1007" s="1"/>
      <c r="V1007" s="1" t="s">
        <v>13805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7668</v>
      </c>
      <c r="H1008" s="1" t="s">
        <v>9263</v>
      </c>
      <c r="I1008" s="1" t="s">
        <v>10883</v>
      </c>
      <c r="J1008" s="1"/>
      <c r="K1008" s="1" t="s">
        <v>18206</v>
      </c>
      <c r="L1008" s="1" t="s">
        <v>1006</v>
      </c>
      <c r="M1008" s="1" t="s">
        <v>12551</v>
      </c>
      <c r="N1008" s="1" t="s">
        <v>13217</v>
      </c>
      <c r="O1008" s="1" t="s">
        <v>1006</v>
      </c>
      <c r="P1008" s="1" t="s">
        <v>18445</v>
      </c>
      <c r="Q1008" s="1" t="s">
        <v>19108</v>
      </c>
      <c r="R1008" s="1" t="s">
        <v>13795</v>
      </c>
      <c r="S1008" s="1" t="s">
        <v>1006</v>
      </c>
      <c r="T1008" s="1"/>
      <c r="U1008" s="1"/>
      <c r="V1008" s="1" t="s">
        <v>13805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14644</v>
      </c>
      <c r="F1009" s="1" t="s">
        <v>15743</v>
      </c>
      <c r="G1009" s="1" t="s">
        <v>16842</v>
      </c>
      <c r="H1009" s="1" t="s">
        <v>17918</v>
      </c>
      <c r="I1009" s="1" t="s">
        <v>10884</v>
      </c>
      <c r="J1009" s="1"/>
      <c r="K1009" s="1" t="s">
        <v>18206</v>
      </c>
      <c r="L1009" s="1" t="s">
        <v>1007</v>
      </c>
      <c r="M1009" s="1" t="s">
        <v>12552</v>
      </c>
      <c r="N1009" s="1" t="s">
        <v>13217</v>
      </c>
      <c r="O1009" s="1" t="s">
        <v>1007</v>
      </c>
      <c r="P1009" s="1" t="s">
        <v>18445</v>
      </c>
      <c r="Q1009" s="1" t="s">
        <v>19109</v>
      </c>
      <c r="R1009" s="1" t="s">
        <v>13795</v>
      </c>
      <c r="S1009" s="1" t="s">
        <v>1007</v>
      </c>
      <c r="T1009" s="1"/>
      <c r="U1009" s="1"/>
      <c r="V1009" s="1" t="s">
        <v>13805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14645</v>
      </c>
      <c r="F1010" s="1" t="s">
        <v>15744</v>
      </c>
      <c r="G1010" s="1" t="s">
        <v>16843</v>
      </c>
      <c r="H1010" s="1" t="s">
        <v>17919</v>
      </c>
      <c r="I1010" s="1" t="s">
        <v>10885</v>
      </c>
      <c r="J1010" s="1"/>
      <c r="K1010" s="1" t="s">
        <v>18206</v>
      </c>
      <c r="L1010" s="1" t="s">
        <v>1008</v>
      </c>
      <c r="M1010" s="1" t="s">
        <v>12553</v>
      </c>
      <c r="N1010" s="1" t="s">
        <v>13217</v>
      </c>
      <c r="O1010" s="1" t="s">
        <v>1008</v>
      </c>
      <c r="P1010" s="1" t="s">
        <v>18445</v>
      </c>
      <c r="Q1010" s="1" t="s">
        <v>19110</v>
      </c>
      <c r="R1010" s="1" t="s">
        <v>13795</v>
      </c>
      <c r="S1010" s="1" t="s">
        <v>1008</v>
      </c>
      <c r="T1010" s="1"/>
      <c r="U1010" s="1"/>
      <c r="V1010" s="1" t="s">
        <v>13805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14646</v>
      </c>
      <c r="F1011" s="1" t="s">
        <v>15745</v>
      </c>
      <c r="G1011" s="1" t="s">
        <v>16844</v>
      </c>
      <c r="H1011" s="1" t="s">
        <v>17920</v>
      </c>
      <c r="I1011" s="1" t="s">
        <v>10886</v>
      </c>
      <c r="J1011" s="1"/>
      <c r="K1011" s="1" t="s">
        <v>18206</v>
      </c>
      <c r="L1011" s="1" t="s">
        <v>1009</v>
      </c>
      <c r="M1011" s="1" t="s">
        <v>12554</v>
      </c>
      <c r="N1011" s="1" t="s">
        <v>13217</v>
      </c>
      <c r="O1011" s="1" t="s">
        <v>1009</v>
      </c>
      <c r="P1011" s="1" t="s">
        <v>18445</v>
      </c>
      <c r="Q1011" s="1" t="s">
        <v>19111</v>
      </c>
      <c r="R1011" s="1" t="s">
        <v>13795</v>
      </c>
      <c r="S1011" s="1" t="s">
        <v>1009</v>
      </c>
      <c r="T1011" s="1"/>
      <c r="U1011" s="1"/>
      <c r="V1011" s="1" t="s">
        <v>13805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14647</v>
      </c>
      <c r="F1012" s="1" t="s">
        <v>15746</v>
      </c>
      <c r="G1012" s="1" t="s">
        <v>16845</v>
      </c>
      <c r="H1012" s="1" t="s">
        <v>17921</v>
      </c>
      <c r="I1012" s="1" t="s">
        <v>10887</v>
      </c>
      <c r="J1012" s="1"/>
      <c r="K1012" s="1" t="s">
        <v>18206</v>
      </c>
      <c r="L1012" s="1" t="s">
        <v>1010</v>
      </c>
      <c r="M1012" s="1" t="s">
        <v>12555</v>
      </c>
      <c r="N1012" s="1" t="s">
        <v>13217</v>
      </c>
      <c r="O1012" s="1" t="s">
        <v>1010</v>
      </c>
      <c r="P1012" s="1" t="s">
        <v>18445</v>
      </c>
      <c r="Q1012" s="1" t="s">
        <v>19112</v>
      </c>
      <c r="R1012" s="1" t="s">
        <v>13795</v>
      </c>
      <c r="S1012" s="1" t="s">
        <v>1010</v>
      </c>
      <c r="T1012" s="1"/>
      <c r="U1012" s="1"/>
      <c r="V1012" s="1" t="s">
        <v>13805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14648</v>
      </c>
      <c r="F1013" s="1" t="s">
        <v>15747</v>
      </c>
      <c r="G1013" s="1" t="s">
        <v>16846</v>
      </c>
      <c r="H1013" s="1" t="s">
        <v>17922</v>
      </c>
      <c r="I1013" s="1" t="s">
        <v>10888</v>
      </c>
      <c r="J1013" s="1"/>
      <c r="K1013" s="1" t="s">
        <v>18206</v>
      </c>
      <c r="L1013" s="1" t="s">
        <v>1011</v>
      </c>
      <c r="M1013" s="1" t="s">
        <v>12556</v>
      </c>
      <c r="N1013" s="1" t="s">
        <v>13217</v>
      </c>
      <c r="O1013" s="1" t="s">
        <v>1011</v>
      </c>
      <c r="P1013" s="1" t="s">
        <v>18445</v>
      </c>
      <c r="Q1013" s="1" t="s">
        <v>19113</v>
      </c>
      <c r="R1013" s="1" t="s">
        <v>13795</v>
      </c>
      <c r="S1013" s="1" t="s">
        <v>1011</v>
      </c>
      <c r="T1013" s="1"/>
      <c r="U1013" s="1"/>
      <c r="V1013" s="1" t="s">
        <v>13805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14649</v>
      </c>
      <c r="F1014" s="1" t="s">
        <v>15748</v>
      </c>
      <c r="G1014" s="1" t="s">
        <v>16847</v>
      </c>
      <c r="H1014" s="1" t="s">
        <v>17923</v>
      </c>
      <c r="I1014" s="1" t="s">
        <v>10889</v>
      </c>
      <c r="J1014" s="1"/>
      <c r="K1014" s="1" t="s">
        <v>18206</v>
      </c>
      <c r="L1014" s="1" t="s">
        <v>1012</v>
      </c>
      <c r="M1014" s="1" t="s">
        <v>12557</v>
      </c>
      <c r="N1014" s="1" t="s">
        <v>13217</v>
      </c>
      <c r="O1014" s="1" t="s">
        <v>1012</v>
      </c>
      <c r="P1014" s="1" t="s">
        <v>18445</v>
      </c>
      <c r="Q1014" s="1" t="s">
        <v>19114</v>
      </c>
      <c r="R1014" s="1" t="s">
        <v>13795</v>
      </c>
      <c r="S1014" s="1" t="s">
        <v>1012</v>
      </c>
      <c r="T1014" s="1"/>
      <c r="U1014" s="1"/>
      <c r="V1014" s="1" t="s">
        <v>13805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14650</v>
      </c>
      <c r="F1015" s="1" t="s">
        <v>15749</v>
      </c>
      <c r="G1015" s="1" t="s">
        <v>16848</v>
      </c>
      <c r="H1015" s="1" t="s">
        <v>17924</v>
      </c>
      <c r="I1015" s="1" t="s">
        <v>10890</v>
      </c>
      <c r="J1015" s="1"/>
      <c r="K1015" s="1" t="s">
        <v>18206</v>
      </c>
      <c r="L1015" s="1" t="s">
        <v>1013</v>
      </c>
      <c r="M1015" s="1" t="s">
        <v>12558</v>
      </c>
      <c r="N1015" s="1" t="s">
        <v>13217</v>
      </c>
      <c r="O1015" s="1" t="s">
        <v>1013</v>
      </c>
      <c r="P1015" s="1" t="s">
        <v>18446</v>
      </c>
      <c r="Q1015" s="1" t="s">
        <v>18446</v>
      </c>
      <c r="R1015" s="1" t="s">
        <v>13795</v>
      </c>
      <c r="S1015" s="1" t="s">
        <v>1013</v>
      </c>
      <c r="T1015" s="1"/>
      <c r="U1015" s="1" t="s">
        <v>19762</v>
      </c>
      <c r="V1015" s="1" t="s">
        <v>13805</v>
      </c>
      <c r="W1015" s="1" t="s">
        <v>1013</v>
      </c>
      <c r="X1015" s="1" t="s">
        <v>19897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14651</v>
      </c>
      <c r="F1016" s="1" t="s">
        <v>15750</v>
      </c>
      <c r="G1016" s="1" t="s">
        <v>16849</v>
      </c>
      <c r="H1016" s="1" t="s">
        <v>17925</v>
      </c>
      <c r="I1016" s="1" t="s">
        <v>10891</v>
      </c>
      <c r="J1016" s="1"/>
      <c r="K1016" s="1" t="s">
        <v>18206</v>
      </c>
      <c r="L1016" s="1" t="s">
        <v>1014</v>
      </c>
      <c r="M1016" s="1" t="s">
        <v>12559</v>
      </c>
      <c r="N1016" s="1" t="s">
        <v>13217</v>
      </c>
      <c r="O1016" s="1" t="s">
        <v>1014</v>
      </c>
      <c r="P1016" s="1" t="s">
        <v>18447</v>
      </c>
      <c r="Q1016" s="1" t="s">
        <v>19115</v>
      </c>
      <c r="R1016" s="1" t="s">
        <v>13795</v>
      </c>
      <c r="S1016" s="1" t="s">
        <v>1014</v>
      </c>
      <c r="T1016" s="1" t="s">
        <v>19555</v>
      </c>
      <c r="U1016" s="1"/>
      <c r="V1016" s="1" t="s">
        <v>13805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14652</v>
      </c>
      <c r="F1017" s="1" t="s">
        <v>15751</v>
      </c>
      <c r="G1017" s="1" t="s">
        <v>16850</v>
      </c>
      <c r="H1017" s="1" t="s">
        <v>17926</v>
      </c>
      <c r="I1017" s="1" t="s">
        <v>10892</v>
      </c>
      <c r="J1017" s="1"/>
      <c r="K1017" s="1" t="s">
        <v>18206</v>
      </c>
      <c r="L1017" s="1" t="s">
        <v>1015</v>
      </c>
      <c r="M1017" s="1" t="s">
        <v>12560</v>
      </c>
      <c r="N1017" s="1" t="s">
        <v>13217</v>
      </c>
      <c r="O1017" s="1" t="s">
        <v>1015</v>
      </c>
      <c r="P1017" s="1" t="s">
        <v>18447</v>
      </c>
      <c r="Q1017" s="1" t="s">
        <v>19116</v>
      </c>
      <c r="R1017" s="1" t="s">
        <v>13795</v>
      </c>
      <c r="S1017" s="1" t="s">
        <v>1015</v>
      </c>
      <c r="T1017" s="1"/>
      <c r="U1017" s="1"/>
      <c r="V1017" s="1" t="s">
        <v>13805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14653</v>
      </c>
      <c r="F1018" s="1" t="s">
        <v>15752</v>
      </c>
      <c r="G1018" s="1" t="s">
        <v>16851</v>
      </c>
      <c r="H1018" s="1" t="s">
        <v>17927</v>
      </c>
      <c r="I1018" s="1" t="s">
        <v>10893</v>
      </c>
      <c r="J1018" s="1"/>
      <c r="K1018" s="1" t="s">
        <v>18206</v>
      </c>
      <c r="L1018" s="1" t="s">
        <v>1016</v>
      </c>
      <c r="M1018" s="1" t="s">
        <v>12561</v>
      </c>
      <c r="N1018" s="1" t="s">
        <v>13217</v>
      </c>
      <c r="O1018" s="1" t="s">
        <v>1016</v>
      </c>
      <c r="P1018" s="1" t="s">
        <v>18448</v>
      </c>
      <c r="Q1018" s="1" t="s">
        <v>18448</v>
      </c>
      <c r="R1018" s="1" t="s">
        <v>13795</v>
      </c>
      <c r="S1018" s="1" t="s">
        <v>1016</v>
      </c>
      <c r="T1018" s="1"/>
      <c r="U1018" s="1" t="s">
        <v>19763</v>
      </c>
      <c r="V1018" s="1" t="s">
        <v>13805</v>
      </c>
      <c r="W1018" s="1" t="s">
        <v>1016</v>
      </c>
      <c r="X1018" s="1" t="s">
        <v>19898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14654</v>
      </c>
      <c r="F1019" s="1" t="s">
        <v>15753</v>
      </c>
      <c r="G1019" s="1" t="s">
        <v>16852</v>
      </c>
      <c r="H1019" s="1" t="s">
        <v>17928</v>
      </c>
      <c r="I1019" s="1" t="s">
        <v>10894</v>
      </c>
      <c r="J1019" s="1"/>
      <c r="K1019" s="1" t="s">
        <v>18206</v>
      </c>
      <c r="L1019" s="1" t="s">
        <v>1017</v>
      </c>
      <c r="M1019" s="1" t="s">
        <v>12562</v>
      </c>
      <c r="N1019" s="1" t="s">
        <v>13217</v>
      </c>
      <c r="O1019" s="1" t="s">
        <v>1017</v>
      </c>
      <c r="P1019" s="1" t="s">
        <v>18448</v>
      </c>
      <c r="Q1019" s="1" t="s">
        <v>18448</v>
      </c>
      <c r="R1019" s="1" t="s">
        <v>13795</v>
      </c>
      <c r="S1019" s="1" t="s">
        <v>1017</v>
      </c>
      <c r="T1019" s="1"/>
      <c r="U1019" s="1"/>
      <c r="V1019" s="1" t="s">
        <v>13805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14655</v>
      </c>
      <c r="F1020" s="1" t="s">
        <v>15754</v>
      </c>
      <c r="G1020" s="1" t="s">
        <v>16853</v>
      </c>
      <c r="H1020" s="1" t="s">
        <v>17929</v>
      </c>
      <c r="I1020" s="1" t="s">
        <v>10895</v>
      </c>
      <c r="J1020" s="1"/>
      <c r="K1020" s="1" t="s">
        <v>18206</v>
      </c>
      <c r="L1020" s="1" t="s">
        <v>1018</v>
      </c>
      <c r="M1020" s="1" t="s">
        <v>12563</v>
      </c>
      <c r="N1020" s="1" t="s">
        <v>13217</v>
      </c>
      <c r="O1020" s="1" t="s">
        <v>1018</v>
      </c>
      <c r="P1020" s="1" t="s">
        <v>18448</v>
      </c>
      <c r="Q1020" s="1" t="s">
        <v>18448</v>
      </c>
      <c r="R1020" s="1" t="s">
        <v>13795</v>
      </c>
      <c r="S1020" s="1" t="s">
        <v>1018</v>
      </c>
      <c r="T1020" s="1"/>
      <c r="U1020" s="1"/>
      <c r="V1020" s="1" t="s">
        <v>13805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14656</v>
      </c>
      <c r="F1021" s="1" t="s">
        <v>15755</v>
      </c>
      <c r="G1021" s="1" t="s">
        <v>16854</v>
      </c>
      <c r="H1021" s="1" t="s">
        <v>17930</v>
      </c>
      <c r="I1021" s="1" t="s">
        <v>10896</v>
      </c>
      <c r="J1021" s="1"/>
      <c r="K1021" s="1" t="s">
        <v>18206</v>
      </c>
      <c r="L1021" s="1" t="s">
        <v>1019</v>
      </c>
      <c r="M1021" s="1" t="s">
        <v>12564</v>
      </c>
      <c r="N1021" s="1" t="s">
        <v>13217</v>
      </c>
      <c r="O1021" s="1" t="s">
        <v>1019</v>
      </c>
      <c r="P1021" s="1" t="s">
        <v>18448</v>
      </c>
      <c r="Q1021" s="1" t="s">
        <v>18448</v>
      </c>
      <c r="R1021" s="1" t="s">
        <v>13795</v>
      </c>
      <c r="S1021" s="1" t="s">
        <v>1019</v>
      </c>
      <c r="T1021" s="1"/>
      <c r="U1021" s="1"/>
      <c r="V1021" s="1" t="s">
        <v>13805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14657</v>
      </c>
      <c r="F1022" s="1" t="s">
        <v>15756</v>
      </c>
      <c r="G1022" s="1" t="s">
        <v>16855</v>
      </c>
      <c r="H1022" s="1" t="s">
        <v>17931</v>
      </c>
      <c r="I1022" s="1" t="s">
        <v>10897</v>
      </c>
      <c r="J1022" s="1"/>
      <c r="K1022" s="1" t="s">
        <v>18206</v>
      </c>
      <c r="L1022" s="1" t="s">
        <v>1020</v>
      </c>
      <c r="M1022" s="1" t="s">
        <v>12565</v>
      </c>
      <c r="N1022" s="1" t="s">
        <v>13217</v>
      </c>
      <c r="O1022" s="1" t="s">
        <v>1020</v>
      </c>
      <c r="P1022" s="1" t="s">
        <v>18449</v>
      </c>
      <c r="Q1022" s="1" t="s">
        <v>19117</v>
      </c>
      <c r="R1022" s="1" t="s">
        <v>13795</v>
      </c>
      <c r="S1022" s="1" t="s">
        <v>1020</v>
      </c>
      <c r="T1022" s="1" t="s">
        <v>19556</v>
      </c>
      <c r="U1022" s="1"/>
      <c r="V1022" s="1" t="s">
        <v>13805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14658</v>
      </c>
      <c r="F1023" s="1" t="s">
        <v>15757</v>
      </c>
      <c r="G1023" s="1" t="s">
        <v>16856</v>
      </c>
      <c r="H1023" s="1" t="s">
        <v>17932</v>
      </c>
      <c r="I1023" s="1" t="s">
        <v>10898</v>
      </c>
      <c r="J1023" s="1"/>
      <c r="K1023" s="1" t="s">
        <v>18206</v>
      </c>
      <c r="L1023" s="1" t="s">
        <v>1021</v>
      </c>
      <c r="M1023" s="1" t="s">
        <v>12566</v>
      </c>
      <c r="N1023" s="1" t="s">
        <v>13217</v>
      </c>
      <c r="O1023" s="1" t="s">
        <v>1021</v>
      </c>
      <c r="P1023" s="1" t="s">
        <v>18450</v>
      </c>
      <c r="Q1023" s="1" t="s">
        <v>18450</v>
      </c>
      <c r="R1023" s="1" t="s">
        <v>13795</v>
      </c>
      <c r="S1023" s="1" t="s">
        <v>1021</v>
      </c>
      <c r="T1023" s="1"/>
      <c r="U1023" s="1" t="s">
        <v>19764</v>
      </c>
      <c r="V1023" s="1" t="s">
        <v>13805</v>
      </c>
      <c r="W1023" s="1" t="s">
        <v>1021</v>
      </c>
      <c r="X1023" s="1"/>
      <c r="Y1023" t="s">
        <v>20001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14659</v>
      </c>
      <c r="F1024" s="1" t="s">
        <v>15758</v>
      </c>
      <c r="G1024" s="1" t="s">
        <v>16857</v>
      </c>
      <c r="H1024" s="1" t="s">
        <v>17933</v>
      </c>
      <c r="I1024" s="1" t="s">
        <v>10899</v>
      </c>
      <c r="J1024" s="1"/>
      <c r="K1024" s="1" t="s">
        <v>18206</v>
      </c>
      <c r="L1024" s="1" t="s">
        <v>1022</v>
      </c>
      <c r="M1024" s="1" t="s">
        <v>12567</v>
      </c>
      <c r="N1024" s="1" t="s">
        <v>13217</v>
      </c>
      <c r="O1024" s="1" t="s">
        <v>1022</v>
      </c>
      <c r="P1024" s="1" t="s">
        <v>18450</v>
      </c>
      <c r="Q1024" s="1" t="s">
        <v>18450</v>
      </c>
      <c r="R1024" s="1" t="s">
        <v>13795</v>
      </c>
      <c r="S1024" s="1" t="s">
        <v>1022</v>
      </c>
      <c r="T1024" s="1"/>
      <c r="U1024" s="1"/>
      <c r="V1024" s="1" t="s">
        <v>13805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14660</v>
      </c>
      <c r="F1025" s="1" t="s">
        <v>15759</v>
      </c>
      <c r="G1025" s="1" t="s">
        <v>16858</v>
      </c>
      <c r="H1025" s="1" t="s">
        <v>17934</v>
      </c>
      <c r="I1025" s="1" t="s">
        <v>10900</v>
      </c>
      <c r="J1025" s="1"/>
      <c r="K1025" s="1" t="s">
        <v>18206</v>
      </c>
      <c r="L1025" s="1" t="s">
        <v>1023</v>
      </c>
      <c r="M1025" s="1" t="s">
        <v>12568</v>
      </c>
      <c r="N1025" s="1" t="s">
        <v>13217</v>
      </c>
      <c r="O1025" s="1" t="s">
        <v>1023</v>
      </c>
      <c r="P1025" s="1" t="s">
        <v>18450</v>
      </c>
      <c r="Q1025" s="1" t="s">
        <v>18450</v>
      </c>
      <c r="R1025" s="1" t="s">
        <v>13795</v>
      </c>
      <c r="S1025" s="1" t="s">
        <v>1023</v>
      </c>
      <c r="T1025" s="1"/>
      <c r="U1025" s="1"/>
      <c r="V1025" s="1" t="s">
        <v>13805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14661</v>
      </c>
      <c r="F1026" s="1" t="s">
        <v>15760</v>
      </c>
      <c r="G1026" s="1" t="s">
        <v>16859</v>
      </c>
      <c r="H1026" s="1" t="s">
        <v>17935</v>
      </c>
      <c r="I1026" s="1" t="s">
        <v>10901</v>
      </c>
      <c r="J1026" s="1"/>
      <c r="K1026" s="1" t="s">
        <v>18206</v>
      </c>
      <c r="L1026" s="1" t="s">
        <v>1024</v>
      </c>
      <c r="M1026" s="1" t="s">
        <v>12569</v>
      </c>
      <c r="N1026" s="1" t="s">
        <v>13217</v>
      </c>
      <c r="O1026" s="1" t="s">
        <v>1024</v>
      </c>
      <c r="P1026" s="1" t="s">
        <v>18451</v>
      </c>
      <c r="Q1026" s="1" t="s">
        <v>19118</v>
      </c>
      <c r="R1026" s="1" t="s">
        <v>13795</v>
      </c>
      <c r="S1026" s="1" t="s">
        <v>1024</v>
      </c>
      <c r="T1026" s="1" t="s">
        <v>19557</v>
      </c>
      <c r="U1026" s="1"/>
      <c r="V1026" s="1" t="s">
        <v>13805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14662</v>
      </c>
      <c r="F1027" s="1" t="s">
        <v>15761</v>
      </c>
      <c r="G1027" s="1" t="s">
        <v>16860</v>
      </c>
      <c r="H1027" s="1" t="s">
        <v>17936</v>
      </c>
      <c r="I1027" s="1" t="s">
        <v>10902</v>
      </c>
      <c r="J1027" s="1"/>
      <c r="K1027" s="1" t="s">
        <v>18206</v>
      </c>
      <c r="L1027" s="1" t="s">
        <v>1025</v>
      </c>
      <c r="M1027" s="1" t="s">
        <v>12570</v>
      </c>
      <c r="N1027" s="1" t="s">
        <v>13217</v>
      </c>
      <c r="O1027" s="1" t="s">
        <v>1025</v>
      </c>
      <c r="P1027" s="1" t="s">
        <v>18451</v>
      </c>
      <c r="Q1027" s="1" t="s">
        <v>19119</v>
      </c>
      <c r="R1027" s="1" t="s">
        <v>13795</v>
      </c>
      <c r="S1027" s="1" t="s">
        <v>1025</v>
      </c>
      <c r="T1027" s="1"/>
      <c r="U1027" s="1"/>
      <c r="V1027" s="1" t="s">
        <v>13805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14663</v>
      </c>
      <c r="F1028" s="1" t="s">
        <v>15762</v>
      </c>
      <c r="G1028" s="1" t="s">
        <v>16861</v>
      </c>
      <c r="H1028" s="1" t="s">
        <v>17937</v>
      </c>
      <c r="I1028" s="1" t="s">
        <v>10903</v>
      </c>
      <c r="J1028" s="1"/>
      <c r="K1028" s="1" t="s">
        <v>18206</v>
      </c>
      <c r="L1028" s="1" t="s">
        <v>1026</v>
      </c>
      <c r="M1028" s="1" t="s">
        <v>12571</v>
      </c>
      <c r="N1028" s="1" t="s">
        <v>13217</v>
      </c>
      <c r="O1028" s="1" t="s">
        <v>1026</v>
      </c>
      <c r="P1028" s="1" t="s">
        <v>18451</v>
      </c>
      <c r="Q1028" s="1" t="s">
        <v>19120</v>
      </c>
      <c r="R1028" s="1" t="s">
        <v>13795</v>
      </c>
      <c r="S1028" s="1" t="s">
        <v>1026</v>
      </c>
      <c r="T1028" s="1"/>
      <c r="U1028" s="1"/>
      <c r="V1028" s="1" t="s">
        <v>13805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14664</v>
      </c>
      <c r="F1029" s="1" t="s">
        <v>15763</v>
      </c>
      <c r="G1029" s="1" t="s">
        <v>16862</v>
      </c>
      <c r="H1029" s="1" t="s">
        <v>17938</v>
      </c>
      <c r="I1029" s="1" t="s">
        <v>10904</v>
      </c>
      <c r="J1029" s="1"/>
      <c r="K1029" s="1" t="s">
        <v>18206</v>
      </c>
      <c r="L1029" s="1" t="s">
        <v>1027</v>
      </c>
      <c r="M1029" s="1" t="s">
        <v>12572</v>
      </c>
      <c r="N1029" s="1" t="s">
        <v>13217</v>
      </c>
      <c r="O1029" s="1" t="s">
        <v>1027</v>
      </c>
      <c r="P1029" s="1" t="s">
        <v>18451</v>
      </c>
      <c r="Q1029" s="1" t="s">
        <v>19121</v>
      </c>
      <c r="R1029" s="1" t="s">
        <v>13795</v>
      </c>
      <c r="S1029" s="1" t="s">
        <v>1027</v>
      </c>
      <c r="T1029" s="1"/>
      <c r="U1029" s="1"/>
      <c r="V1029" s="1" t="s">
        <v>13805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14665</v>
      </c>
      <c r="F1030" s="1" t="s">
        <v>15764</v>
      </c>
      <c r="G1030" s="1" t="s">
        <v>16863</v>
      </c>
      <c r="H1030" s="1" t="s">
        <v>17939</v>
      </c>
      <c r="I1030" s="1" t="s">
        <v>10905</v>
      </c>
      <c r="J1030" s="1"/>
      <c r="K1030" s="1" t="s">
        <v>18206</v>
      </c>
      <c r="L1030" s="1" t="s">
        <v>1028</v>
      </c>
      <c r="M1030" s="1" t="s">
        <v>12573</v>
      </c>
      <c r="N1030" s="1" t="s">
        <v>13217</v>
      </c>
      <c r="O1030" s="1" t="s">
        <v>1028</v>
      </c>
      <c r="P1030" s="1" t="s">
        <v>18451</v>
      </c>
      <c r="Q1030" s="1" t="s">
        <v>19122</v>
      </c>
      <c r="R1030" s="1" t="s">
        <v>13795</v>
      </c>
      <c r="S1030" s="1" t="s">
        <v>1028</v>
      </c>
      <c r="T1030" s="1"/>
      <c r="U1030" s="1"/>
      <c r="V1030" s="1" t="s">
        <v>13805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14666</v>
      </c>
      <c r="F1031" s="1" t="s">
        <v>15765</v>
      </c>
      <c r="G1031" s="1" t="s">
        <v>16864</v>
      </c>
      <c r="H1031" s="1" t="s">
        <v>17940</v>
      </c>
      <c r="I1031" s="1" t="s">
        <v>10906</v>
      </c>
      <c r="J1031" s="1"/>
      <c r="K1031" s="1" t="s">
        <v>18206</v>
      </c>
      <c r="L1031" s="1" t="s">
        <v>1029</v>
      </c>
      <c r="M1031" s="1" t="s">
        <v>12574</v>
      </c>
      <c r="N1031" s="1" t="s">
        <v>13217</v>
      </c>
      <c r="O1031" s="1" t="s">
        <v>1029</v>
      </c>
      <c r="P1031" s="1" t="s">
        <v>18451</v>
      </c>
      <c r="Q1031" s="1" t="s">
        <v>19123</v>
      </c>
      <c r="R1031" s="1" t="s">
        <v>13795</v>
      </c>
      <c r="S1031" s="1" t="s">
        <v>1029</v>
      </c>
      <c r="T1031" s="1"/>
      <c r="U1031" s="1"/>
      <c r="V1031" s="1" t="s">
        <v>13805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14667</v>
      </c>
      <c r="F1032" s="1" t="s">
        <v>15766</v>
      </c>
      <c r="G1032" s="1" t="s">
        <v>16865</v>
      </c>
      <c r="H1032" s="1" t="s">
        <v>17941</v>
      </c>
      <c r="I1032" s="1" t="s">
        <v>10907</v>
      </c>
      <c r="J1032" s="1"/>
      <c r="K1032" s="1" t="s">
        <v>18206</v>
      </c>
      <c r="L1032" s="1" t="s">
        <v>1030</v>
      </c>
      <c r="M1032" s="1" t="s">
        <v>12575</v>
      </c>
      <c r="N1032" s="1" t="s">
        <v>13217</v>
      </c>
      <c r="O1032" s="1" t="s">
        <v>1030</v>
      </c>
      <c r="P1032" s="1" t="s">
        <v>18451</v>
      </c>
      <c r="Q1032" s="1" t="s">
        <v>19124</v>
      </c>
      <c r="R1032" s="1" t="s">
        <v>13795</v>
      </c>
      <c r="S1032" s="1" t="s">
        <v>1030</v>
      </c>
      <c r="T1032" s="1"/>
      <c r="U1032" s="1"/>
      <c r="V1032" s="1" t="s">
        <v>13805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14668</v>
      </c>
      <c r="F1033" s="1" t="s">
        <v>15767</v>
      </c>
      <c r="G1033" s="1" t="s">
        <v>16866</v>
      </c>
      <c r="H1033" s="1" t="s">
        <v>17942</v>
      </c>
      <c r="I1033" s="1" t="s">
        <v>10908</v>
      </c>
      <c r="J1033" s="1"/>
      <c r="K1033" s="1" t="s">
        <v>18206</v>
      </c>
      <c r="L1033" s="1" t="s">
        <v>1031</v>
      </c>
      <c r="M1033" s="1" t="s">
        <v>12576</v>
      </c>
      <c r="N1033" s="1" t="s">
        <v>13217</v>
      </c>
      <c r="O1033" s="1" t="s">
        <v>1031</v>
      </c>
      <c r="P1033" s="1" t="s">
        <v>18452</v>
      </c>
      <c r="Q1033" s="1" t="s">
        <v>18452</v>
      </c>
      <c r="R1033" s="1" t="s">
        <v>13795</v>
      </c>
      <c r="S1033" s="1" t="s">
        <v>1031</v>
      </c>
      <c r="T1033" s="1"/>
      <c r="U1033" s="1" t="s">
        <v>19765</v>
      </c>
      <c r="V1033" s="1" t="s">
        <v>13805</v>
      </c>
      <c r="W1033" s="1" t="s">
        <v>1031</v>
      </c>
      <c r="X1033" s="1" t="s">
        <v>19899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6058</v>
      </c>
      <c r="G1034" s="1" t="s">
        <v>7694</v>
      </c>
      <c r="H1034" s="1" t="s">
        <v>9289</v>
      </c>
      <c r="I1034" s="1" t="s">
        <v>10909</v>
      </c>
      <c r="J1034" s="1"/>
      <c r="K1034" s="1" t="s">
        <v>18206</v>
      </c>
      <c r="L1034" s="1" t="s">
        <v>1032</v>
      </c>
      <c r="M1034" s="1" t="s">
        <v>12577</v>
      </c>
      <c r="N1034" s="1" t="s">
        <v>13217</v>
      </c>
      <c r="O1034" s="1" t="s">
        <v>1032</v>
      </c>
      <c r="P1034" s="1" t="s">
        <v>18452</v>
      </c>
      <c r="Q1034" s="1" t="s">
        <v>18452</v>
      </c>
      <c r="R1034" s="1" t="s">
        <v>13795</v>
      </c>
      <c r="S1034" s="1" t="s">
        <v>1032</v>
      </c>
      <c r="T1034" s="1"/>
      <c r="U1034" s="1"/>
      <c r="V1034" s="1" t="s">
        <v>13805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6059</v>
      </c>
      <c r="G1035" s="1" t="s">
        <v>7695</v>
      </c>
      <c r="H1035" s="1" t="s">
        <v>9290</v>
      </c>
      <c r="I1035" s="1" t="s">
        <v>10910</v>
      </c>
      <c r="J1035" s="1"/>
      <c r="K1035" s="1" t="s">
        <v>18206</v>
      </c>
      <c r="L1035" s="1" t="s">
        <v>1033</v>
      </c>
      <c r="M1035" s="1" t="s">
        <v>12578</v>
      </c>
      <c r="N1035" s="1" t="s">
        <v>13217</v>
      </c>
      <c r="O1035" s="1" t="s">
        <v>1033</v>
      </c>
      <c r="P1035" s="1" t="s">
        <v>18452</v>
      </c>
      <c r="Q1035" s="1" t="s">
        <v>18452</v>
      </c>
      <c r="R1035" s="1" t="s">
        <v>13795</v>
      </c>
      <c r="S1035" s="1" t="s">
        <v>1033</v>
      </c>
      <c r="T1035" s="1"/>
      <c r="U1035" s="1"/>
      <c r="V1035" s="1" t="s">
        <v>13805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14669</v>
      </c>
      <c r="F1036" s="1" t="s">
        <v>15768</v>
      </c>
      <c r="G1036" s="1" t="s">
        <v>16867</v>
      </c>
      <c r="H1036" s="1" t="s">
        <v>17943</v>
      </c>
      <c r="I1036" s="1" t="s">
        <v>10911</v>
      </c>
      <c r="J1036" s="1"/>
      <c r="K1036" s="1" t="s">
        <v>18206</v>
      </c>
      <c r="L1036" s="1" t="s">
        <v>1034</v>
      </c>
      <c r="M1036" s="1" t="s">
        <v>12579</v>
      </c>
      <c r="N1036" s="1" t="s">
        <v>13217</v>
      </c>
      <c r="O1036" s="1" t="s">
        <v>1034</v>
      </c>
      <c r="P1036" s="1" t="s">
        <v>18452</v>
      </c>
      <c r="Q1036" s="1" t="s">
        <v>18452</v>
      </c>
      <c r="R1036" s="1" t="s">
        <v>13795</v>
      </c>
      <c r="S1036" s="1" t="s">
        <v>1034</v>
      </c>
      <c r="T1036" s="1"/>
      <c r="U1036" s="1"/>
      <c r="V1036" s="1" t="s">
        <v>13805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7697</v>
      </c>
      <c r="H1037" s="1" t="s">
        <v>9292</v>
      </c>
      <c r="I1037" s="1" t="s">
        <v>10912</v>
      </c>
      <c r="J1037" s="1"/>
      <c r="K1037" s="1" t="s">
        <v>18206</v>
      </c>
      <c r="L1037" s="1" t="s">
        <v>1035</v>
      </c>
      <c r="M1037" s="1" t="s">
        <v>12580</v>
      </c>
      <c r="N1037" s="1" t="s">
        <v>13217</v>
      </c>
      <c r="O1037" s="1" t="s">
        <v>1035</v>
      </c>
      <c r="P1037" s="1" t="s">
        <v>18452</v>
      </c>
      <c r="Q1037" s="1" t="s">
        <v>18452</v>
      </c>
      <c r="R1037" s="1" t="s">
        <v>13795</v>
      </c>
      <c r="S1037" s="1" t="s">
        <v>1035</v>
      </c>
      <c r="T1037" s="1"/>
      <c r="U1037" s="1"/>
      <c r="V1037" s="1" t="s">
        <v>13805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14670</v>
      </c>
      <c r="F1038" s="1" t="s">
        <v>15769</v>
      </c>
      <c r="G1038" s="1" t="s">
        <v>16868</v>
      </c>
      <c r="H1038" s="1" t="s">
        <v>17944</v>
      </c>
      <c r="I1038" s="1" t="s">
        <v>10913</v>
      </c>
      <c r="J1038" s="1"/>
      <c r="K1038" s="1" t="s">
        <v>18206</v>
      </c>
      <c r="L1038" s="1" t="s">
        <v>1036</v>
      </c>
      <c r="M1038" s="1" t="s">
        <v>12581</v>
      </c>
      <c r="N1038" s="1" t="s">
        <v>13217</v>
      </c>
      <c r="O1038" s="1" t="s">
        <v>1036</v>
      </c>
      <c r="P1038" s="1" t="s">
        <v>18453</v>
      </c>
      <c r="Q1038" s="1" t="s">
        <v>19125</v>
      </c>
      <c r="R1038" s="1" t="s">
        <v>13795</v>
      </c>
      <c r="S1038" s="1" t="s">
        <v>1036</v>
      </c>
      <c r="T1038" s="1" t="s">
        <v>19558</v>
      </c>
      <c r="U1038" s="1"/>
      <c r="V1038" s="1" t="s">
        <v>13805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6063</v>
      </c>
      <c r="G1039" s="1" t="s">
        <v>7699</v>
      </c>
      <c r="H1039" s="1" t="s">
        <v>9294</v>
      </c>
      <c r="I1039" s="1" t="s">
        <v>10788</v>
      </c>
      <c r="J1039" s="1"/>
      <c r="K1039" s="1" t="s">
        <v>18206</v>
      </c>
      <c r="L1039" s="1" t="s">
        <v>1037</v>
      </c>
      <c r="M1039" s="1" t="s">
        <v>12582</v>
      </c>
      <c r="N1039" s="1" t="s">
        <v>13217</v>
      </c>
      <c r="O1039" s="1" t="s">
        <v>1037</v>
      </c>
      <c r="P1039" s="1" t="s">
        <v>18453</v>
      </c>
      <c r="Q1039" s="1" t="s">
        <v>19126</v>
      </c>
      <c r="R1039" s="1" t="s">
        <v>13795</v>
      </c>
      <c r="S1039" s="1" t="s">
        <v>1037</v>
      </c>
      <c r="T1039" s="1"/>
      <c r="U1039" s="1"/>
      <c r="V1039" s="1" t="s">
        <v>13805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14671</v>
      </c>
      <c r="F1040" s="1" t="s">
        <v>15770</v>
      </c>
      <c r="G1040" s="1" t="s">
        <v>16869</v>
      </c>
      <c r="H1040" s="1" t="s">
        <v>17945</v>
      </c>
      <c r="I1040" s="1" t="s">
        <v>10914</v>
      </c>
      <c r="J1040" s="1"/>
      <c r="K1040" s="1" t="s">
        <v>18206</v>
      </c>
      <c r="L1040" s="1" t="s">
        <v>1038</v>
      </c>
      <c r="M1040" s="1" t="s">
        <v>12583</v>
      </c>
      <c r="N1040" s="1" t="s">
        <v>13217</v>
      </c>
      <c r="O1040" s="1" t="s">
        <v>1038</v>
      </c>
      <c r="P1040" s="1" t="s">
        <v>18453</v>
      </c>
      <c r="Q1040" s="1" t="s">
        <v>19127</v>
      </c>
      <c r="R1040" s="1" t="s">
        <v>13795</v>
      </c>
      <c r="S1040" s="1" t="s">
        <v>1038</v>
      </c>
      <c r="T1040" s="1"/>
      <c r="U1040" s="1"/>
      <c r="V1040" s="1" t="s">
        <v>13805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14672</v>
      </c>
      <c r="F1041" s="1" t="s">
        <v>15771</v>
      </c>
      <c r="G1041" s="1" t="s">
        <v>16870</v>
      </c>
      <c r="H1041" s="1" t="s">
        <v>17946</v>
      </c>
      <c r="I1041" s="1" t="s">
        <v>10915</v>
      </c>
      <c r="J1041" s="1"/>
      <c r="K1041" s="1" t="s">
        <v>18206</v>
      </c>
      <c r="L1041" s="1" t="s">
        <v>1039</v>
      </c>
      <c r="M1041" s="1" t="s">
        <v>12584</v>
      </c>
      <c r="N1041" s="1" t="s">
        <v>13217</v>
      </c>
      <c r="O1041" s="1" t="s">
        <v>1039</v>
      </c>
      <c r="P1041" s="1" t="s">
        <v>18453</v>
      </c>
      <c r="Q1041" s="1" t="s">
        <v>19128</v>
      </c>
      <c r="R1041" s="1" t="s">
        <v>13795</v>
      </c>
      <c r="S1041" s="1" t="s">
        <v>1039</v>
      </c>
      <c r="T1041" s="1"/>
      <c r="U1041" s="1"/>
      <c r="V1041" s="1" t="s">
        <v>13805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14673</v>
      </c>
      <c r="F1042" s="1" t="s">
        <v>15772</v>
      </c>
      <c r="G1042" s="1" t="s">
        <v>16871</v>
      </c>
      <c r="H1042" s="1" t="s">
        <v>17947</v>
      </c>
      <c r="I1042" s="1" t="s">
        <v>10916</v>
      </c>
      <c r="J1042" s="1"/>
      <c r="K1042" s="1" t="s">
        <v>18206</v>
      </c>
      <c r="L1042" s="1" t="s">
        <v>1040</v>
      </c>
      <c r="M1042" s="1" t="s">
        <v>12585</v>
      </c>
      <c r="N1042" s="1" t="s">
        <v>13217</v>
      </c>
      <c r="O1042" s="1" t="s">
        <v>1040</v>
      </c>
      <c r="P1042" s="1" t="s">
        <v>18453</v>
      </c>
      <c r="Q1042" s="1" t="s">
        <v>19129</v>
      </c>
      <c r="R1042" s="1" t="s">
        <v>13795</v>
      </c>
      <c r="S1042" s="1" t="s">
        <v>1040</v>
      </c>
      <c r="T1042" s="1"/>
      <c r="U1042" s="1"/>
      <c r="V1042" s="1" t="s">
        <v>13805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14674</v>
      </c>
      <c r="F1043" s="1" t="s">
        <v>14674</v>
      </c>
      <c r="G1043" s="1" t="s">
        <v>16872</v>
      </c>
      <c r="H1043" s="1" t="s">
        <v>17948</v>
      </c>
      <c r="I1043" s="1" t="s">
        <v>10917</v>
      </c>
      <c r="J1043" s="1"/>
      <c r="K1043" s="1" t="s">
        <v>18206</v>
      </c>
      <c r="L1043" s="1" t="s">
        <v>1041</v>
      </c>
      <c r="M1043" s="1" t="s">
        <v>12586</v>
      </c>
      <c r="N1043" s="1" t="s">
        <v>13217</v>
      </c>
      <c r="O1043" s="1" t="s">
        <v>1041</v>
      </c>
      <c r="P1043" s="1" t="s">
        <v>18453</v>
      </c>
      <c r="Q1043" s="1" t="s">
        <v>19130</v>
      </c>
      <c r="R1043" s="1" t="s">
        <v>13795</v>
      </c>
      <c r="S1043" s="1" t="s">
        <v>1041</v>
      </c>
      <c r="T1043" s="1"/>
      <c r="U1043" s="1"/>
      <c r="V1043" s="1" t="s">
        <v>13805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14675</v>
      </c>
      <c r="F1044" s="1" t="s">
        <v>15773</v>
      </c>
      <c r="G1044" s="1" t="s">
        <v>16873</v>
      </c>
      <c r="H1044" s="1" t="s">
        <v>17949</v>
      </c>
      <c r="I1044" s="1" t="s">
        <v>10918</v>
      </c>
      <c r="J1044" s="1"/>
      <c r="K1044" s="1" t="s">
        <v>18206</v>
      </c>
      <c r="L1044" s="1" t="s">
        <v>1042</v>
      </c>
      <c r="M1044" s="1" t="s">
        <v>12587</v>
      </c>
      <c r="N1044" s="1" t="s">
        <v>13217</v>
      </c>
      <c r="O1044" s="1" t="s">
        <v>1042</v>
      </c>
      <c r="P1044" s="1" t="s">
        <v>18453</v>
      </c>
      <c r="Q1044" s="1" t="s">
        <v>19131</v>
      </c>
      <c r="R1044" s="1" t="s">
        <v>13795</v>
      </c>
      <c r="S1044" s="1" t="s">
        <v>1042</v>
      </c>
      <c r="T1044" s="1"/>
      <c r="U1044" s="1"/>
      <c r="V1044" s="1" t="s">
        <v>13805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14676</v>
      </c>
      <c r="F1045" s="1" t="s">
        <v>15774</v>
      </c>
      <c r="G1045" s="1" t="s">
        <v>16874</v>
      </c>
      <c r="H1045" s="1" t="s">
        <v>17950</v>
      </c>
      <c r="I1045" s="1" t="s">
        <v>10919</v>
      </c>
      <c r="J1045" s="1"/>
      <c r="K1045" s="1" t="s">
        <v>18206</v>
      </c>
      <c r="L1045" s="1" t="s">
        <v>1043</v>
      </c>
      <c r="M1045" s="1" t="s">
        <v>12588</v>
      </c>
      <c r="N1045" s="1" t="s">
        <v>13217</v>
      </c>
      <c r="O1045" s="1" t="s">
        <v>1043</v>
      </c>
      <c r="P1045" s="1" t="s">
        <v>18454</v>
      </c>
      <c r="Q1045" s="1" t="s">
        <v>18454</v>
      </c>
      <c r="R1045" s="1" t="s">
        <v>13795</v>
      </c>
      <c r="S1045" s="1" t="s">
        <v>1043</v>
      </c>
      <c r="T1045" s="1"/>
      <c r="U1045" s="1" t="s">
        <v>19766</v>
      </c>
      <c r="V1045" s="1" t="s">
        <v>13805</v>
      </c>
      <c r="W1045" s="1" t="s">
        <v>1043</v>
      </c>
      <c r="X1045" s="1"/>
      <c r="Y1045" t="s">
        <v>20002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14677</v>
      </c>
      <c r="F1046" s="1" t="s">
        <v>15775</v>
      </c>
      <c r="G1046" s="1" t="s">
        <v>16875</v>
      </c>
      <c r="H1046" s="1" t="s">
        <v>17951</v>
      </c>
      <c r="I1046" s="1" t="s">
        <v>10920</v>
      </c>
      <c r="J1046" s="1"/>
      <c r="K1046" s="1" t="s">
        <v>18206</v>
      </c>
      <c r="L1046" s="1" t="s">
        <v>1044</v>
      </c>
      <c r="M1046" s="1" t="s">
        <v>12589</v>
      </c>
      <c r="N1046" s="1" t="s">
        <v>13217</v>
      </c>
      <c r="O1046" s="1" t="s">
        <v>1044</v>
      </c>
      <c r="P1046" s="1" t="s">
        <v>18454</v>
      </c>
      <c r="Q1046" s="1" t="s">
        <v>18454</v>
      </c>
      <c r="R1046" s="1" t="s">
        <v>13795</v>
      </c>
      <c r="S1046" s="1" t="s">
        <v>1044</v>
      </c>
      <c r="T1046" s="1"/>
      <c r="U1046" s="1"/>
      <c r="V1046" s="1" t="s">
        <v>13805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14678</v>
      </c>
      <c r="F1047" s="1" t="s">
        <v>15776</v>
      </c>
      <c r="G1047" s="1" t="s">
        <v>16876</v>
      </c>
      <c r="H1047" s="1" t="s">
        <v>17952</v>
      </c>
      <c r="I1047" s="1" t="s">
        <v>10921</v>
      </c>
      <c r="J1047" s="1"/>
      <c r="K1047" s="1" t="s">
        <v>18206</v>
      </c>
      <c r="L1047" s="1" t="s">
        <v>1045</v>
      </c>
      <c r="M1047" s="1" t="s">
        <v>12590</v>
      </c>
      <c r="N1047" s="1" t="s">
        <v>13217</v>
      </c>
      <c r="O1047" s="1" t="s">
        <v>1045</v>
      </c>
      <c r="P1047" s="1" t="s">
        <v>18454</v>
      </c>
      <c r="Q1047" s="1" t="s">
        <v>18454</v>
      </c>
      <c r="R1047" s="1" t="s">
        <v>13795</v>
      </c>
      <c r="S1047" s="1" t="s">
        <v>1045</v>
      </c>
      <c r="T1047" s="1"/>
      <c r="U1047" s="1"/>
      <c r="V1047" s="1" t="s">
        <v>13805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14679</v>
      </c>
      <c r="F1048" s="1" t="s">
        <v>15777</v>
      </c>
      <c r="G1048" s="1" t="s">
        <v>16877</v>
      </c>
      <c r="H1048" s="1" t="s">
        <v>17953</v>
      </c>
      <c r="I1048" s="1" t="s">
        <v>10922</v>
      </c>
      <c r="J1048" s="1"/>
      <c r="K1048" s="1" t="s">
        <v>18206</v>
      </c>
      <c r="L1048" s="1" t="s">
        <v>1046</v>
      </c>
      <c r="M1048" s="1" t="s">
        <v>12591</v>
      </c>
      <c r="N1048" s="1" t="s">
        <v>13217</v>
      </c>
      <c r="O1048" s="1" t="s">
        <v>1046</v>
      </c>
      <c r="P1048" s="1" t="s">
        <v>18454</v>
      </c>
      <c r="Q1048" s="1" t="s">
        <v>18454</v>
      </c>
      <c r="R1048" s="1" t="s">
        <v>13795</v>
      </c>
      <c r="S1048" s="1" t="s">
        <v>1046</v>
      </c>
      <c r="T1048" s="1"/>
      <c r="U1048" s="1"/>
      <c r="V1048" s="1" t="s">
        <v>13805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14680</v>
      </c>
      <c r="F1049" s="1" t="s">
        <v>15778</v>
      </c>
      <c r="G1049" s="1" t="s">
        <v>14680</v>
      </c>
      <c r="H1049" s="1" t="s">
        <v>17954</v>
      </c>
      <c r="I1049" s="1" t="s">
        <v>10923</v>
      </c>
      <c r="J1049" s="1"/>
      <c r="K1049" s="1" t="s">
        <v>18206</v>
      </c>
      <c r="L1049" s="1" t="s">
        <v>1047</v>
      </c>
      <c r="M1049" s="1" t="s">
        <v>12592</v>
      </c>
      <c r="N1049" s="1" t="s">
        <v>13217</v>
      </c>
      <c r="O1049" s="1" t="s">
        <v>1047</v>
      </c>
      <c r="P1049" s="1" t="s">
        <v>18454</v>
      </c>
      <c r="Q1049" s="1" t="s">
        <v>18454</v>
      </c>
      <c r="R1049" s="1" t="s">
        <v>13795</v>
      </c>
      <c r="S1049" s="1" t="s">
        <v>1047</v>
      </c>
      <c r="T1049" s="1"/>
      <c r="U1049" s="1"/>
      <c r="V1049" s="1" t="s">
        <v>13805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7709</v>
      </c>
      <c r="H1050" s="1" t="s">
        <v>9305</v>
      </c>
      <c r="I1050" s="1" t="s">
        <v>10924</v>
      </c>
      <c r="J1050" s="1"/>
      <c r="K1050" s="1" t="s">
        <v>18206</v>
      </c>
      <c r="L1050" s="1" t="s">
        <v>1048</v>
      </c>
      <c r="M1050" s="1" t="s">
        <v>12593</v>
      </c>
      <c r="N1050" s="1" t="s">
        <v>13217</v>
      </c>
      <c r="O1050" s="1" t="s">
        <v>1048</v>
      </c>
      <c r="P1050" s="1" t="s">
        <v>18455</v>
      </c>
      <c r="Q1050" s="1" t="s">
        <v>19132</v>
      </c>
      <c r="R1050" s="1" t="s">
        <v>13795</v>
      </c>
      <c r="S1050" s="1" t="s">
        <v>1048</v>
      </c>
      <c r="T1050" s="1" t="s">
        <v>19559</v>
      </c>
      <c r="U1050" s="1"/>
      <c r="V1050" s="1" t="s">
        <v>13805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7710</v>
      </c>
      <c r="H1051" s="1" t="s">
        <v>9306</v>
      </c>
      <c r="I1051" s="1" t="s">
        <v>10925</v>
      </c>
      <c r="J1051" s="1"/>
      <c r="K1051" s="1" t="s">
        <v>18206</v>
      </c>
      <c r="L1051" s="1" t="s">
        <v>1049</v>
      </c>
      <c r="M1051" s="1" t="s">
        <v>12594</v>
      </c>
      <c r="N1051" s="1" t="s">
        <v>13217</v>
      </c>
      <c r="O1051" s="1" t="s">
        <v>1049</v>
      </c>
      <c r="P1051" s="1" t="s">
        <v>18455</v>
      </c>
      <c r="Q1051" s="1" t="s">
        <v>19133</v>
      </c>
      <c r="R1051" s="1" t="s">
        <v>13795</v>
      </c>
      <c r="S1051" s="1" t="s">
        <v>1049</v>
      </c>
      <c r="T1051" s="1"/>
      <c r="U1051" s="1"/>
      <c r="V1051" s="1" t="s">
        <v>13805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14681</v>
      </c>
      <c r="F1052" s="1" t="s">
        <v>15779</v>
      </c>
      <c r="G1052" s="1" t="s">
        <v>16878</v>
      </c>
      <c r="H1052" s="1" t="s">
        <v>17924</v>
      </c>
      <c r="I1052" s="1" t="s">
        <v>10926</v>
      </c>
      <c r="J1052" s="1"/>
      <c r="K1052" s="1" t="s">
        <v>18206</v>
      </c>
      <c r="L1052" s="1" t="s">
        <v>1050</v>
      </c>
      <c r="M1052" s="1" t="s">
        <v>12595</v>
      </c>
      <c r="N1052" s="1" t="s">
        <v>13217</v>
      </c>
      <c r="O1052" s="1" t="s">
        <v>1050</v>
      </c>
      <c r="P1052" s="1" t="s">
        <v>18455</v>
      </c>
      <c r="Q1052" s="1" t="s">
        <v>19134</v>
      </c>
      <c r="R1052" s="1" t="s">
        <v>13795</v>
      </c>
      <c r="S1052" s="1" t="s">
        <v>1050</v>
      </c>
      <c r="T1052" s="1"/>
      <c r="U1052" s="1"/>
      <c r="V1052" s="1" t="s">
        <v>13805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7712</v>
      </c>
      <c r="H1053" s="1" t="s">
        <v>9307</v>
      </c>
      <c r="I1053" s="1" t="s">
        <v>10927</v>
      </c>
      <c r="J1053" s="1"/>
      <c r="K1053" s="1" t="s">
        <v>18206</v>
      </c>
      <c r="L1053" s="1" t="s">
        <v>1051</v>
      </c>
      <c r="M1053" s="1" t="s">
        <v>12596</v>
      </c>
      <c r="N1053" s="1" t="s">
        <v>13217</v>
      </c>
      <c r="O1053" s="1" t="s">
        <v>1051</v>
      </c>
      <c r="P1053" s="1" t="s">
        <v>18456</v>
      </c>
      <c r="Q1053" s="1" t="s">
        <v>18456</v>
      </c>
      <c r="R1053" s="1" t="s">
        <v>13795</v>
      </c>
      <c r="S1053" s="1" t="s">
        <v>1051</v>
      </c>
      <c r="T1053" s="1"/>
      <c r="U1053" s="1" t="s">
        <v>19767</v>
      </c>
      <c r="V1053" s="1" t="s">
        <v>13805</v>
      </c>
      <c r="W1053" s="1" t="s">
        <v>1051</v>
      </c>
      <c r="X1053" s="1"/>
      <c r="Y1053" t="s">
        <v>20003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7713</v>
      </c>
      <c r="H1054" s="1" t="s">
        <v>9308</v>
      </c>
      <c r="I1054" s="1" t="s">
        <v>10928</v>
      </c>
      <c r="J1054" s="1"/>
      <c r="K1054" s="1" t="s">
        <v>18206</v>
      </c>
      <c r="L1054" s="1" t="s">
        <v>1052</v>
      </c>
      <c r="M1054" s="1" t="s">
        <v>12597</v>
      </c>
      <c r="N1054" s="1" t="s">
        <v>13217</v>
      </c>
      <c r="O1054" s="1" t="s">
        <v>1052</v>
      </c>
      <c r="P1054" s="1" t="s">
        <v>18456</v>
      </c>
      <c r="Q1054" s="1" t="s">
        <v>18456</v>
      </c>
      <c r="R1054" s="1" t="s">
        <v>13795</v>
      </c>
      <c r="S1054" s="1" t="s">
        <v>1052</v>
      </c>
      <c r="T1054" s="1"/>
      <c r="U1054" s="1"/>
      <c r="V1054" s="1" t="s">
        <v>13805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14682</v>
      </c>
      <c r="F1055" s="1" t="s">
        <v>15780</v>
      </c>
      <c r="G1055" s="1" t="s">
        <v>16879</v>
      </c>
      <c r="H1055" s="1" t="s">
        <v>17955</v>
      </c>
      <c r="I1055" s="1" t="s">
        <v>10929</v>
      </c>
      <c r="J1055" s="1"/>
      <c r="K1055" s="1" t="s">
        <v>18206</v>
      </c>
      <c r="L1055" s="1" t="s">
        <v>1053</v>
      </c>
      <c r="M1055" s="1" t="s">
        <v>12598</v>
      </c>
      <c r="N1055" s="1" t="s">
        <v>13217</v>
      </c>
      <c r="O1055" s="1" t="s">
        <v>1053</v>
      </c>
      <c r="P1055" s="1" t="s">
        <v>18456</v>
      </c>
      <c r="Q1055" s="1" t="s">
        <v>18456</v>
      </c>
      <c r="R1055" s="1" t="s">
        <v>13795</v>
      </c>
      <c r="S1055" s="1" t="s">
        <v>1053</v>
      </c>
      <c r="T1055" s="1"/>
      <c r="U1055" s="1"/>
      <c r="V1055" s="1" t="s">
        <v>13805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14683</v>
      </c>
      <c r="F1056" s="1" t="s">
        <v>15781</v>
      </c>
      <c r="G1056" s="1" t="s">
        <v>16880</v>
      </c>
      <c r="H1056" s="1" t="s">
        <v>17956</v>
      </c>
      <c r="I1056" s="1" t="s">
        <v>10930</v>
      </c>
      <c r="J1056" s="1"/>
      <c r="K1056" s="1" t="s">
        <v>18206</v>
      </c>
      <c r="L1056" s="1" t="s">
        <v>1054</v>
      </c>
      <c r="M1056" s="1" t="s">
        <v>12599</v>
      </c>
      <c r="N1056" s="1" t="s">
        <v>13217</v>
      </c>
      <c r="O1056" s="1" t="s">
        <v>1054</v>
      </c>
      <c r="P1056" s="1" t="s">
        <v>18456</v>
      </c>
      <c r="Q1056" s="1" t="s">
        <v>18456</v>
      </c>
      <c r="R1056" s="1" t="s">
        <v>13795</v>
      </c>
      <c r="S1056" s="1" t="s">
        <v>1054</v>
      </c>
      <c r="T1056" s="1"/>
      <c r="U1056" s="1"/>
      <c r="V1056" s="1" t="s">
        <v>13805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14684</v>
      </c>
      <c r="F1057" s="1" t="s">
        <v>15782</v>
      </c>
      <c r="G1057" s="1" t="s">
        <v>16881</v>
      </c>
      <c r="H1057" s="1" t="s">
        <v>17957</v>
      </c>
      <c r="I1057" s="1" t="s">
        <v>10931</v>
      </c>
      <c r="J1057" s="1"/>
      <c r="K1057" s="1" t="s">
        <v>18206</v>
      </c>
      <c r="L1057" s="1" t="s">
        <v>1055</v>
      </c>
      <c r="M1057" s="1" t="s">
        <v>12600</v>
      </c>
      <c r="N1057" s="1" t="s">
        <v>13217</v>
      </c>
      <c r="O1057" s="1" t="s">
        <v>1055</v>
      </c>
      <c r="P1057" s="1" t="s">
        <v>18457</v>
      </c>
      <c r="Q1057" s="1" t="s">
        <v>19135</v>
      </c>
      <c r="R1057" s="1" t="s">
        <v>13795</v>
      </c>
      <c r="S1057" s="1" t="s">
        <v>1055</v>
      </c>
      <c r="T1057" s="1" t="s">
        <v>19560</v>
      </c>
      <c r="U1057" s="1"/>
      <c r="V1057" s="1" t="s">
        <v>13805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14685</v>
      </c>
      <c r="F1058" s="1" t="s">
        <v>15783</v>
      </c>
      <c r="G1058" s="1" t="s">
        <v>16882</v>
      </c>
      <c r="H1058" s="1" t="s">
        <v>17958</v>
      </c>
      <c r="I1058" s="1" t="s">
        <v>10932</v>
      </c>
      <c r="J1058" s="1"/>
      <c r="K1058" s="1" t="s">
        <v>18206</v>
      </c>
      <c r="L1058" s="1" t="s">
        <v>1056</v>
      </c>
      <c r="M1058" s="1" t="s">
        <v>12601</v>
      </c>
      <c r="N1058" s="1" t="s">
        <v>13217</v>
      </c>
      <c r="O1058" s="1" t="s">
        <v>1056</v>
      </c>
      <c r="P1058" s="1" t="s">
        <v>18457</v>
      </c>
      <c r="Q1058" s="1" t="s">
        <v>19136</v>
      </c>
      <c r="R1058" s="1" t="s">
        <v>13795</v>
      </c>
      <c r="S1058" s="1" t="s">
        <v>1056</v>
      </c>
      <c r="T1058" s="1"/>
      <c r="U1058" s="1"/>
      <c r="V1058" s="1" t="s">
        <v>13805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14686</v>
      </c>
      <c r="F1059" s="1" t="s">
        <v>15784</v>
      </c>
      <c r="G1059" s="1" t="s">
        <v>16883</v>
      </c>
      <c r="H1059" s="1" t="s">
        <v>17959</v>
      </c>
      <c r="I1059" s="1" t="s">
        <v>10933</v>
      </c>
      <c r="J1059" s="1"/>
      <c r="K1059" s="1" t="s">
        <v>18206</v>
      </c>
      <c r="L1059" s="1" t="s">
        <v>1057</v>
      </c>
      <c r="M1059" s="1" t="s">
        <v>12602</v>
      </c>
      <c r="N1059" s="1" t="s">
        <v>13217</v>
      </c>
      <c r="O1059" s="1" t="s">
        <v>1057</v>
      </c>
      <c r="P1059" s="1" t="s">
        <v>18457</v>
      </c>
      <c r="Q1059" s="1" t="s">
        <v>19137</v>
      </c>
      <c r="R1059" s="1" t="s">
        <v>13795</v>
      </c>
      <c r="S1059" s="1" t="s">
        <v>1057</v>
      </c>
      <c r="T1059" s="1"/>
      <c r="U1059" s="1"/>
      <c r="V1059" s="1" t="s">
        <v>13805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14687</v>
      </c>
      <c r="F1060" s="1" t="s">
        <v>15785</v>
      </c>
      <c r="G1060" s="1" t="s">
        <v>16884</v>
      </c>
      <c r="H1060" s="1" t="s">
        <v>17960</v>
      </c>
      <c r="I1060" s="1" t="s">
        <v>10934</v>
      </c>
      <c r="J1060" s="1"/>
      <c r="K1060" s="1" t="s">
        <v>18206</v>
      </c>
      <c r="L1060" s="1" t="s">
        <v>1058</v>
      </c>
      <c r="M1060" s="1" t="s">
        <v>12603</v>
      </c>
      <c r="N1060" s="1" t="s">
        <v>13217</v>
      </c>
      <c r="O1060" s="1" t="s">
        <v>1058</v>
      </c>
      <c r="P1060" s="1" t="s">
        <v>18457</v>
      </c>
      <c r="Q1060" s="1" t="s">
        <v>19138</v>
      </c>
      <c r="R1060" s="1" t="s">
        <v>13795</v>
      </c>
      <c r="S1060" s="1" t="s">
        <v>1058</v>
      </c>
      <c r="T1060" s="1"/>
      <c r="U1060" s="1"/>
      <c r="V1060" s="1" t="s">
        <v>13805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14688</v>
      </c>
      <c r="F1061" s="1" t="s">
        <v>15786</v>
      </c>
      <c r="G1061" s="1" t="s">
        <v>16885</v>
      </c>
      <c r="H1061" s="1" t="s">
        <v>17961</v>
      </c>
      <c r="I1061" s="1" t="s">
        <v>10935</v>
      </c>
      <c r="J1061" s="1"/>
      <c r="K1061" s="1" t="s">
        <v>18206</v>
      </c>
      <c r="L1061" s="1" t="s">
        <v>1059</v>
      </c>
      <c r="M1061" s="1" t="s">
        <v>12604</v>
      </c>
      <c r="N1061" s="1" t="s">
        <v>13217</v>
      </c>
      <c r="O1061" s="1" t="s">
        <v>1059</v>
      </c>
      <c r="P1061" s="1" t="s">
        <v>18457</v>
      </c>
      <c r="Q1061" s="1" t="s">
        <v>19139</v>
      </c>
      <c r="R1061" s="1" t="s">
        <v>13795</v>
      </c>
      <c r="S1061" s="1" t="s">
        <v>1059</v>
      </c>
      <c r="T1061" s="1"/>
      <c r="U1061" s="1"/>
      <c r="V1061" s="1" t="s">
        <v>13805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6084</v>
      </c>
      <c r="G1062" s="1" t="s">
        <v>7721</v>
      </c>
      <c r="H1062" s="1" t="s">
        <v>9316</v>
      </c>
      <c r="I1062" s="1" t="s">
        <v>10936</v>
      </c>
      <c r="J1062" s="1"/>
      <c r="K1062" s="1" t="s">
        <v>18206</v>
      </c>
      <c r="L1062" s="1" t="s">
        <v>1060</v>
      </c>
      <c r="M1062" s="1" t="s">
        <v>12605</v>
      </c>
      <c r="N1062" s="1" t="s">
        <v>13217</v>
      </c>
      <c r="O1062" s="1" t="s">
        <v>1060</v>
      </c>
      <c r="P1062" s="1" t="s">
        <v>18457</v>
      </c>
      <c r="Q1062" s="1" t="s">
        <v>19140</v>
      </c>
      <c r="R1062" s="1" t="s">
        <v>13795</v>
      </c>
      <c r="S1062" s="1" t="s">
        <v>1060</v>
      </c>
      <c r="T1062" s="1"/>
      <c r="U1062" s="1"/>
      <c r="V1062" s="1" t="s">
        <v>13805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14689</v>
      </c>
      <c r="F1063" s="1" t="s">
        <v>15787</v>
      </c>
      <c r="G1063" s="1" t="s">
        <v>16886</v>
      </c>
      <c r="H1063" s="1" t="s">
        <v>17962</v>
      </c>
      <c r="I1063" s="1" t="s">
        <v>10937</v>
      </c>
      <c r="J1063" s="1"/>
      <c r="K1063" s="1" t="s">
        <v>18206</v>
      </c>
      <c r="L1063" s="1" t="s">
        <v>1061</v>
      </c>
      <c r="M1063" s="1" t="s">
        <v>12606</v>
      </c>
      <c r="N1063" s="1" t="s">
        <v>13217</v>
      </c>
      <c r="O1063" s="1" t="s">
        <v>1061</v>
      </c>
      <c r="P1063" s="1" t="s">
        <v>18457</v>
      </c>
      <c r="Q1063" s="1" t="s">
        <v>19141</v>
      </c>
      <c r="R1063" s="1" t="s">
        <v>13795</v>
      </c>
      <c r="S1063" s="1" t="s">
        <v>1061</v>
      </c>
      <c r="T1063" s="1"/>
      <c r="U1063" s="1"/>
      <c r="V1063" s="1" t="s">
        <v>13805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14690</v>
      </c>
      <c r="F1064" s="1" t="s">
        <v>15788</v>
      </c>
      <c r="G1064" s="1" t="s">
        <v>16887</v>
      </c>
      <c r="H1064" s="1" t="s">
        <v>17963</v>
      </c>
      <c r="I1064" s="1" t="s">
        <v>10938</v>
      </c>
      <c r="J1064" s="1"/>
      <c r="K1064" s="1" t="s">
        <v>18206</v>
      </c>
      <c r="L1064" s="1" t="s">
        <v>1062</v>
      </c>
      <c r="M1064" s="1" t="s">
        <v>12607</v>
      </c>
      <c r="N1064" s="1" t="s">
        <v>13217</v>
      </c>
      <c r="O1064" s="1" t="s">
        <v>1062</v>
      </c>
      <c r="P1064" s="1" t="s">
        <v>18457</v>
      </c>
      <c r="Q1064" s="1" t="s">
        <v>19142</v>
      </c>
      <c r="R1064" s="1" t="s">
        <v>13795</v>
      </c>
      <c r="S1064" s="1" t="s">
        <v>1062</v>
      </c>
      <c r="T1064" s="1"/>
      <c r="U1064" s="1"/>
      <c r="V1064" s="1" t="s">
        <v>13805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7724</v>
      </c>
      <c r="H1065" s="1" t="s">
        <v>9319</v>
      </c>
      <c r="I1065" s="1" t="s">
        <v>10939</v>
      </c>
      <c r="J1065" s="1"/>
      <c r="K1065" s="1" t="s">
        <v>18206</v>
      </c>
      <c r="L1065" s="1" t="s">
        <v>1063</v>
      </c>
      <c r="M1065" s="1" t="s">
        <v>12608</v>
      </c>
      <c r="N1065" s="1" t="s">
        <v>13217</v>
      </c>
      <c r="O1065" s="1" t="s">
        <v>1063</v>
      </c>
      <c r="P1065" s="1" t="s">
        <v>18458</v>
      </c>
      <c r="Q1065" s="1" t="s">
        <v>18458</v>
      </c>
      <c r="R1065" s="1" t="s">
        <v>13795</v>
      </c>
      <c r="S1065" s="1" t="s">
        <v>1063</v>
      </c>
      <c r="T1065" s="1"/>
      <c r="U1065" s="1" t="s">
        <v>19768</v>
      </c>
      <c r="V1065" s="1" t="s">
        <v>13805</v>
      </c>
      <c r="W1065" s="1" t="s">
        <v>1063</v>
      </c>
      <c r="X1065" s="1" t="s">
        <v>19900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14691</v>
      </c>
      <c r="F1066" s="1" t="s">
        <v>15789</v>
      </c>
      <c r="G1066" s="1" t="s">
        <v>16888</v>
      </c>
      <c r="H1066" s="1" t="s">
        <v>17964</v>
      </c>
      <c r="I1066" s="1" t="s">
        <v>10940</v>
      </c>
      <c r="J1066" s="1"/>
      <c r="K1066" s="1" t="s">
        <v>18206</v>
      </c>
      <c r="L1066" s="1" t="s">
        <v>1064</v>
      </c>
      <c r="M1066" s="1" t="s">
        <v>12609</v>
      </c>
      <c r="N1066" s="1" t="s">
        <v>13217</v>
      </c>
      <c r="O1066" s="1" t="s">
        <v>1064</v>
      </c>
      <c r="P1066" s="1" t="s">
        <v>18458</v>
      </c>
      <c r="Q1066" s="1" t="s">
        <v>18458</v>
      </c>
      <c r="R1066" s="1" t="s">
        <v>13795</v>
      </c>
      <c r="S1066" s="1" t="s">
        <v>1064</v>
      </c>
      <c r="T1066" s="1"/>
      <c r="U1066" s="1"/>
      <c r="V1066" s="1" t="s">
        <v>13805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7726</v>
      </c>
      <c r="H1067" s="1" t="s">
        <v>9321</v>
      </c>
      <c r="I1067" s="1" t="s">
        <v>10941</v>
      </c>
      <c r="J1067" s="1"/>
      <c r="K1067" s="1" t="s">
        <v>18206</v>
      </c>
      <c r="L1067" s="1" t="s">
        <v>1065</v>
      </c>
      <c r="M1067" s="1" t="s">
        <v>12610</v>
      </c>
      <c r="N1067" s="1" t="s">
        <v>13217</v>
      </c>
      <c r="O1067" s="1" t="s">
        <v>1065</v>
      </c>
      <c r="P1067" s="1" t="s">
        <v>18458</v>
      </c>
      <c r="Q1067" s="1" t="s">
        <v>18458</v>
      </c>
      <c r="R1067" s="1" t="s">
        <v>13795</v>
      </c>
      <c r="S1067" s="1" t="s">
        <v>1065</v>
      </c>
      <c r="T1067" s="1"/>
      <c r="U1067" s="1"/>
      <c r="V1067" s="1" t="s">
        <v>13805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14692</v>
      </c>
      <c r="F1068" s="1" t="s">
        <v>15790</v>
      </c>
      <c r="G1068" s="1" t="s">
        <v>16889</v>
      </c>
      <c r="H1068" s="1" t="s">
        <v>17965</v>
      </c>
      <c r="I1068" s="1" t="s">
        <v>10942</v>
      </c>
      <c r="J1068" s="1"/>
      <c r="K1068" s="1" t="s">
        <v>18206</v>
      </c>
      <c r="L1068" s="1" t="s">
        <v>1066</v>
      </c>
      <c r="M1068" s="1" t="s">
        <v>12611</v>
      </c>
      <c r="N1068" s="1" t="s">
        <v>13217</v>
      </c>
      <c r="O1068" s="1" t="s">
        <v>1066</v>
      </c>
      <c r="P1068" s="1" t="s">
        <v>18459</v>
      </c>
      <c r="Q1068" s="1" t="s">
        <v>19143</v>
      </c>
      <c r="R1068" s="1" t="s">
        <v>13795</v>
      </c>
      <c r="S1068" s="1" t="s">
        <v>1066</v>
      </c>
      <c r="T1068" s="1" t="s">
        <v>19561</v>
      </c>
      <c r="U1068" s="1"/>
      <c r="V1068" s="1" t="s">
        <v>13805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14693</v>
      </c>
      <c r="F1069" s="1" t="s">
        <v>15791</v>
      </c>
      <c r="G1069" s="1" t="s">
        <v>16890</v>
      </c>
      <c r="H1069" s="1" t="s">
        <v>17966</v>
      </c>
      <c r="I1069" s="1" t="s">
        <v>10943</v>
      </c>
      <c r="J1069" s="1"/>
      <c r="K1069" s="1" t="s">
        <v>18206</v>
      </c>
      <c r="L1069" s="1" t="s">
        <v>1067</v>
      </c>
      <c r="M1069" s="1" t="s">
        <v>12612</v>
      </c>
      <c r="N1069" s="1" t="s">
        <v>13217</v>
      </c>
      <c r="O1069" s="1" t="s">
        <v>1067</v>
      </c>
      <c r="P1069" s="1" t="s">
        <v>18459</v>
      </c>
      <c r="Q1069" s="1" t="s">
        <v>19144</v>
      </c>
      <c r="R1069" s="1" t="s">
        <v>13795</v>
      </c>
      <c r="S1069" s="1" t="s">
        <v>1067</v>
      </c>
      <c r="T1069" s="1"/>
      <c r="U1069" s="1"/>
      <c r="V1069" s="1" t="s">
        <v>13805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14694</v>
      </c>
      <c r="F1070" s="1" t="s">
        <v>15792</v>
      </c>
      <c r="G1070" s="1" t="s">
        <v>16891</v>
      </c>
      <c r="H1070" s="1" t="s">
        <v>17967</v>
      </c>
      <c r="I1070" s="1" t="s">
        <v>10944</v>
      </c>
      <c r="J1070" s="1"/>
      <c r="K1070" s="1" t="s">
        <v>18206</v>
      </c>
      <c r="L1070" s="1" t="s">
        <v>1068</v>
      </c>
      <c r="M1070" s="1" t="s">
        <v>12613</v>
      </c>
      <c r="N1070" s="1" t="s">
        <v>13217</v>
      </c>
      <c r="O1070" s="1" t="s">
        <v>1068</v>
      </c>
      <c r="P1070" s="1" t="s">
        <v>18460</v>
      </c>
      <c r="Q1070" s="1" t="s">
        <v>18460</v>
      </c>
      <c r="R1070" s="1" t="s">
        <v>13795</v>
      </c>
      <c r="S1070" s="1" t="s">
        <v>1068</v>
      </c>
      <c r="T1070" s="1"/>
      <c r="U1070" s="1" t="s">
        <v>19769</v>
      </c>
      <c r="V1070" s="1" t="s">
        <v>13805</v>
      </c>
      <c r="W1070" s="1" t="s">
        <v>1068</v>
      </c>
      <c r="X1070" s="1" t="s">
        <v>19901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14695</v>
      </c>
      <c r="F1071" s="1" t="s">
        <v>15793</v>
      </c>
      <c r="G1071" s="1" t="s">
        <v>16892</v>
      </c>
      <c r="H1071" s="1" t="s">
        <v>17968</v>
      </c>
      <c r="I1071" s="1" t="s">
        <v>10945</v>
      </c>
      <c r="J1071" s="1"/>
      <c r="K1071" s="1" t="s">
        <v>18206</v>
      </c>
      <c r="L1071" s="1" t="s">
        <v>1069</v>
      </c>
      <c r="M1071" s="1" t="s">
        <v>12614</v>
      </c>
      <c r="N1071" s="1" t="s">
        <v>13217</v>
      </c>
      <c r="O1071" s="1" t="s">
        <v>1069</v>
      </c>
      <c r="P1071" s="1" t="s">
        <v>18461</v>
      </c>
      <c r="Q1071" s="1" t="s">
        <v>19145</v>
      </c>
      <c r="R1071" s="1" t="s">
        <v>13795</v>
      </c>
      <c r="S1071" s="1" t="s">
        <v>1069</v>
      </c>
      <c r="T1071" s="1" t="s">
        <v>19562</v>
      </c>
      <c r="U1071" s="1"/>
      <c r="V1071" s="1" t="s">
        <v>13805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14696</v>
      </c>
      <c r="F1072" s="1" t="s">
        <v>14696</v>
      </c>
      <c r="G1072" s="1" t="s">
        <v>16893</v>
      </c>
      <c r="H1072" s="1" t="s">
        <v>17969</v>
      </c>
      <c r="I1072" s="1" t="s">
        <v>10946</v>
      </c>
      <c r="J1072" s="1"/>
      <c r="K1072" s="1" t="s">
        <v>18206</v>
      </c>
      <c r="L1072" s="1" t="s">
        <v>1070</v>
      </c>
      <c r="M1072" s="1" t="s">
        <v>12615</v>
      </c>
      <c r="N1072" s="1" t="s">
        <v>13217</v>
      </c>
      <c r="O1072" s="1" t="s">
        <v>1070</v>
      </c>
      <c r="P1072" s="1" t="s">
        <v>18461</v>
      </c>
      <c r="Q1072" s="1" t="s">
        <v>19146</v>
      </c>
      <c r="R1072" s="1" t="s">
        <v>13795</v>
      </c>
      <c r="S1072" s="1" t="s">
        <v>1070</v>
      </c>
      <c r="T1072" s="1"/>
      <c r="U1072" s="1"/>
      <c r="V1072" s="1" t="s">
        <v>13805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7732</v>
      </c>
      <c r="H1073" s="1" t="s">
        <v>9327</v>
      </c>
      <c r="I1073" s="1" t="s">
        <v>10947</v>
      </c>
      <c r="J1073" s="1"/>
      <c r="K1073" s="1" t="s">
        <v>18206</v>
      </c>
      <c r="L1073" s="1" t="s">
        <v>1071</v>
      </c>
      <c r="M1073" s="1" t="s">
        <v>12616</v>
      </c>
      <c r="N1073" s="1" t="s">
        <v>13217</v>
      </c>
      <c r="O1073" s="1" t="s">
        <v>1071</v>
      </c>
      <c r="P1073" s="1" t="s">
        <v>18461</v>
      </c>
      <c r="Q1073" s="1" t="s">
        <v>19147</v>
      </c>
      <c r="R1073" s="1" t="s">
        <v>13795</v>
      </c>
      <c r="S1073" s="1" t="s">
        <v>1071</v>
      </c>
      <c r="T1073" s="1"/>
      <c r="U1073" s="1"/>
      <c r="V1073" s="1" t="s">
        <v>13805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14697</v>
      </c>
      <c r="F1074" s="1" t="s">
        <v>15794</v>
      </c>
      <c r="G1074" s="1" t="s">
        <v>16894</v>
      </c>
      <c r="H1074" s="1" t="s">
        <v>17970</v>
      </c>
      <c r="I1074" s="1" t="s">
        <v>10948</v>
      </c>
      <c r="J1074" s="1"/>
      <c r="K1074" s="1" t="s">
        <v>18206</v>
      </c>
      <c r="L1074" s="1" t="s">
        <v>1072</v>
      </c>
      <c r="M1074" s="1" t="s">
        <v>12617</v>
      </c>
      <c r="N1074" s="1" t="s">
        <v>13217</v>
      </c>
      <c r="O1074" s="1" t="s">
        <v>1072</v>
      </c>
      <c r="P1074" s="1" t="s">
        <v>18462</v>
      </c>
      <c r="Q1074" s="1" t="s">
        <v>18462</v>
      </c>
      <c r="R1074" s="1" t="s">
        <v>13795</v>
      </c>
      <c r="S1074" s="1" t="s">
        <v>1072</v>
      </c>
      <c r="T1074" s="1"/>
      <c r="U1074" s="1" t="s">
        <v>19770</v>
      </c>
      <c r="V1074" s="1" t="s">
        <v>13805</v>
      </c>
      <c r="W1074" s="1" t="s">
        <v>1072</v>
      </c>
      <c r="X1074" s="1"/>
      <c r="Y1074" t="s">
        <v>20004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14698</v>
      </c>
      <c r="F1075" s="1" t="s">
        <v>15795</v>
      </c>
      <c r="G1075" s="1" t="s">
        <v>16895</v>
      </c>
      <c r="H1075" s="1" t="s">
        <v>17971</v>
      </c>
      <c r="I1075" s="1" t="s">
        <v>10949</v>
      </c>
      <c r="J1075" s="1"/>
      <c r="K1075" s="1" t="s">
        <v>18206</v>
      </c>
      <c r="L1075" s="1" t="s">
        <v>1073</v>
      </c>
      <c r="M1075" s="1" t="s">
        <v>12618</v>
      </c>
      <c r="N1075" s="1" t="s">
        <v>13217</v>
      </c>
      <c r="O1075" s="1" t="s">
        <v>1073</v>
      </c>
      <c r="P1075" s="1" t="s">
        <v>18463</v>
      </c>
      <c r="Q1075" s="1" t="s">
        <v>19148</v>
      </c>
      <c r="R1075" s="1" t="s">
        <v>13795</v>
      </c>
      <c r="S1075" s="1" t="s">
        <v>1073</v>
      </c>
      <c r="T1075" s="1" t="s">
        <v>19563</v>
      </c>
      <c r="U1075" s="1"/>
      <c r="V1075" s="1" t="s">
        <v>13805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14699</v>
      </c>
      <c r="F1076" s="1" t="s">
        <v>15796</v>
      </c>
      <c r="G1076" s="1" t="s">
        <v>16896</v>
      </c>
      <c r="H1076" s="1" t="s">
        <v>17972</v>
      </c>
      <c r="I1076" s="1" t="s">
        <v>10950</v>
      </c>
      <c r="J1076" s="1"/>
      <c r="K1076" s="1" t="s">
        <v>18206</v>
      </c>
      <c r="L1076" s="1" t="s">
        <v>1074</v>
      </c>
      <c r="M1076" s="1" t="s">
        <v>12619</v>
      </c>
      <c r="N1076" s="1" t="s">
        <v>13217</v>
      </c>
      <c r="O1076" s="1" t="s">
        <v>1074</v>
      </c>
      <c r="P1076" s="1" t="s">
        <v>18463</v>
      </c>
      <c r="Q1076" s="1" t="s">
        <v>19149</v>
      </c>
      <c r="R1076" s="1" t="s">
        <v>13795</v>
      </c>
      <c r="S1076" s="1" t="s">
        <v>1074</v>
      </c>
      <c r="T1076" s="1"/>
      <c r="U1076" s="1"/>
      <c r="V1076" s="1" t="s">
        <v>13805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14700</v>
      </c>
      <c r="F1077" s="1" t="s">
        <v>15797</v>
      </c>
      <c r="G1077" s="1" t="s">
        <v>16897</v>
      </c>
      <c r="H1077" s="1" t="s">
        <v>17967</v>
      </c>
      <c r="I1077" s="1" t="s">
        <v>10951</v>
      </c>
      <c r="J1077" s="1"/>
      <c r="K1077" s="1" t="s">
        <v>18206</v>
      </c>
      <c r="L1077" s="1" t="s">
        <v>1075</v>
      </c>
      <c r="M1077" s="1" t="s">
        <v>12620</v>
      </c>
      <c r="N1077" s="1" t="s">
        <v>13217</v>
      </c>
      <c r="O1077" s="1" t="s">
        <v>1075</v>
      </c>
      <c r="P1077" s="1" t="s">
        <v>18463</v>
      </c>
      <c r="Q1077" s="1" t="s">
        <v>19150</v>
      </c>
      <c r="R1077" s="1" t="s">
        <v>13795</v>
      </c>
      <c r="S1077" s="1" t="s">
        <v>1075</v>
      </c>
      <c r="T1077" s="1"/>
      <c r="U1077" s="1"/>
      <c r="V1077" s="1" t="s">
        <v>13805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14701</v>
      </c>
      <c r="F1078" s="1" t="s">
        <v>15798</v>
      </c>
      <c r="G1078" s="1" t="s">
        <v>16898</v>
      </c>
      <c r="H1078" s="1" t="s">
        <v>17967</v>
      </c>
      <c r="I1078" s="1" t="s">
        <v>10952</v>
      </c>
      <c r="J1078" s="1"/>
      <c r="K1078" s="1" t="s">
        <v>18206</v>
      </c>
      <c r="L1078" s="1" t="s">
        <v>1076</v>
      </c>
      <c r="M1078" s="1" t="s">
        <v>12621</v>
      </c>
      <c r="N1078" s="1" t="s">
        <v>13217</v>
      </c>
      <c r="O1078" s="1" t="s">
        <v>1076</v>
      </c>
      <c r="P1078" s="1" t="s">
        <v>18464</v>
      </c>
      <c r="Q1078" s="1" t="s">
        <v>18464</v>
      </c>
      <c r="R1078" s="1" t="s">
        <v>13795</v>
      </c>
      <c r="S1078" s="1" t="s">
        <v>1076</v>
      </c>
      <c r="T1078" s="1"/>
      <c r="U1078" s="1" t="s">
        <v>19771</v>
      </c>
      <c r="V1078" s="1" t="s">
        <v>13805</v>
      </c>
      <c r="W1078" s="1" t="s">
        <v>1076</v>
      </c>
      <c r="X1078" s="1"/>
      <c r="Y1078" t="s">
        <v>20005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14702</v>
      </c>
      <c r="F1079" s="1" t="s">
        <v>15799</v>
      </c>
      <c r="G1079" s="1" t="s">
        <v>16899</v>
      </c>
      <c r="H1079" s="1" t="s">
        <v>17973</v>
      </c>
      <c r="I1079" s="1" t="s">
        <v>10953</v>
      </c>
      <c r="J1079" s="1"/>
      <c r="K1079" s="1" t="s">
        <v>18206</v>
      </c>
      <c r="L1079" s="1" t="s">
        <v>1077</v>
      </c>
      <c r="M1079" s="1" t="s">
        <v>12622</v>
      </c>
      <c r="N1079" s="1" t="s">
        <v>13217</v>
      </c>
      <c r="O1079" s="1" t="s">
        <v>1077</v>
      </c>
      <c r="P1079" s="1" t="s">
        <v>18464</v>
      </c>
      <c r="Q1079" s="1" t="s">
        <v>18464</v>
      </c>
      <c r="R1079" s="1" t="s">
        <v>13795</v>
      </c>
      <c r="S1079" s="1" t="s">
        <v>1077</v>
      </c>
      <c r="T1079" s="1"/>
      <c r="U1079" s="1"/>
      <c r="V1079" s="1" t="s">
        <v>13805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6100</v>
      </c>
      <c r="G1080" s="1" t="s">
        <v>7739</v>
      </c>
      <c r="H1080" s="1" t="s">
        <v>9332</v>
      </c>
      <c r="I1080" s="1" t="s">
        <v>10954</v>
      </c>
      <c r="J1080" s="1"/>
      <c r="K1080" s="1" t="s">
        <v>18206</v>
      </c>
      <c r="L1080" s="1" t="s">
        <v>1078</v>
      </c>
      <c r="M1080" s="1" t="s">
        <v>12623</v>
      </c>
      <c r="N1080" s="1" t="s">
        <v>13217</v>
      </c>
      <c r="O1080" s="1" t="s">
        <v>1078</v>
      </c>
      <c r="P1080" s="1" t="s">
        <v>18464</v>
      </c>
      <c r="Q1080" s="1" t="s">
        <v>18464</v>
      </c>
      <c r="R1080" s="1" t="s">
        <v>13795</v>
      </c>
      <c r="S1080" s="1" t="s">
        <v>1078</v>
      </c>
      <c r="T1080" s="1"/>
      <c r="U1080" s="1"/>
      <c r="V1080" s="1" t="s">
        <v>13805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14703</v>
      </c>
      <c r="F1081" s="1" t="s">
        <v>15800</v>
      </c>
      <c r="G1081" s="1" t="s">
        <v>16900</v>
      </c>
      <c r="H1081" s="1" t="s">
        <v>17974</v>
      </c>
      <c r="I1081" s="1" t="s">
        <v>10955</v>
      </c>
      <c r="J1081" s="1"/>
      <c r="K1081" s="1" t="s">
        <v>18206</v>
      </c>
      <c r="L1081" s="1" t="s">
        <v>1079</v>
      </c>
      <c r="M1081" s="1" t="s">
        <v>12624</v>
      </c>
      <c r="N1081" s="1" t="s">
        <v>13217</v>
      </c>
      <c r="O1081" s="1" t="s">
        <v>1079</v>
      </c>
      <c r="P1081" s="1" t="s">
        <v>18464</v>
      </c>
      <c r="Q1081" s="1" t="s">
        <v>18464</v>
      </c>
      <c r="R1081" s="1" t="s">
        <v>13795</v>
      </c>
      <c r="S1081" s="1" t="s">
        <v>1079</v>
      </c>
      <c r="T1081" s="1"/>
      <c r="U1081" s="1"/>
      <c r="V1081" s="1" t="s">
        <v>13805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14704</v>
      </c>
      <c r="F1082" s="1" t="s">
        <v>15801</v>
      </c>
      <c r="G1082" s="1" t="s">
        <v>16901</v>
      </c>
      <c r="H1082" s="1" t="s">
        <v>17975</v>
      </c>
      <c r="I1082" s="1" t="s">
        <v>10956</v>
      </c>
      <c r="J1082" s="1"/>
      <c r="K1082" s="1" t="s">
        <v>18206</v>
      </c>
      <c r="L1082" s="1" t="s">
        <v>1080</v>
      </c>
      <c r="M1082" s="1" t="s">
        <v>12625</v>
      </c>
      <c r="N1082" s="1" t="s">
        <v>13217</v>
      </c>
      <c r="O1082" s="1" t="s">
        <v>1080</v>
      </c>
      <c r="P1082" s="1" t="s">
        <v>18464</v>
      </c>
      <c r="Q1082" s="1" t="s">
        <v>18464</v>
      </c>
      <c r="R1082" s="1" t="s">
        <v>13795</v>
      </c>
      <c r="S1082" s="1" t="s">
        <v>1080</v>
      </c>
      <c r="T1082" s="1"/>
      <c r="U1082" s="1"/>
      <c r="V1082" s="1" t="s">
        <v>13805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14705</v>
      </c>
      <c r="F1083" s="1" t="s">
        <v>15802</v>
      </c>
      <c r="G1083" s="1" t="s">
        <v>16902</v>
      </c>
      <c r="H1083" s="1" t="s">
        <v>17976</v>
      </c>
      <c r="I1083" s="1" t="s">
        <v>10957</v>
      </c>
      <c r="J1083" s="1"/>
      <c r="K1083" s="1" t="s">
        <v>18206</v>
      </c>
      <c r="L1083" s="1" t="s">
        <v>1081</v>
      </c>
      <c r="M1083" s="1" t="s">
        <v>12626</v>
      </c>
      <c r="N1083" s="1" t="s">
        <v>13217</v>
      </c>
      <c r="O1083" s="1" t="s">
        <v>1081</v>
      </c>
      <c r="P1083" s="1" t="s">
        <v>18464</v>
      </c>
      <c r="Q1083" s="1" t="s">
        <v>18464</v>
      </c>
      <c r="R1083" s="1" t="s">
        <v>13795</v>
      </c>
      <c r="S1083" s="1" t="s">
        <v>1081</v>
      </c>
      <c r="T1083" s="1"/>
      <c r="U1083" s="1"/>
      <c r="V1083" s="1" t="s">
        <v>13805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7743</v>
      </c>
      <c r="H1084" s="1" t="s">
        <v>9336</v>
      </c>
      <c r="I1084" s="1" t="s">
        <v>10958</v>
      </c>
      <c r="J1084" s="1"/>
      <c r="K1084" s="1" t="s">
        <v>18206</v>
      </c>
      <c r="L1084" s="1" t="s">
        <v>1082</v>
      </c>
      <c r="M1084" s="1" t="s">
        <v>12627</v>
      </c>
      <c r="N1084" s="1" t="s">
        <v>13217</v>
      </c>
      <c r="O1084" s="1" t="s">
        <v>1082</v>
      </c>
      <c r="P1084" s="1" t="s">
        <v>18464</v>
      </c>
      <c r="Q1084" s="1" t="s">
        <v>18464</v>
      </c>
      <c r="R1084" s="1" t="s">
        <v>13795</v>
      </c>
      <c r="S1084" s="1" t="s">
        <v>1082</v>
      </c>
      <c r="T1084" s="1"/>
      <c r="U1084" s="1"/>
      <c r="V1084" s="1" t="s">
        <v>13805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7744</v>
      </c>
      <c r="H1085" s="1" t="s">
        <v>9337</v>
      </c>
      <c r="I1085" s="1" t="s">
        <v>10959</v>
      </c>
      <c r="J1085" s="1"/>
      <c r="K1085" s="1" t="s">
        <v>18206</v>
      </c>
      <c r="L1085" s="1" t="s">
        <v>1083</v>
      </c>
      <c r="M1085" s="1" t="s">
        <v>12628</v>
      </c>
      <c r="N1085" s="1" t="s">
        <v>13217</v>
      </c>
      <c r="O1085" s="1" t="s">
        <v>1083</v>
      </c>
      <c r="P1085" s="1" t="s">
        <v>18465</v>
      </c>
      <c r="Q1085" s="1" t="s">
        <v>19151</v>
      </c>
      <c r="R1085" s="1" t="s">
        <v>13795</v>
      </c>
      <c r="S1085" s="1" t="s">
        <v>1083</v>
      </c>
      <c r="T1085" s="1" t="s">
        <v>19564</v>
      </c>
      <c r="U1085" s="1"/>
      <c r="V1085" s="1" t="s">
        <v>13805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14706</v>
      </c>
      <c r="F1086" s="1" t="s">
        <v>15803</v>
      </c>
      <c r="G1086" s="1" t="s">
        <v>16903</v>
      </c>
      <c r="H1086" s="1" t="s">
        <v>17977</v>
      </c>
      <c r="I1086" s="1" t="s">
        <v>10960</v>
      </c>
      <c r="J1086" s="1"/>
      <c r="K1086" s="1" t="s">
        <v>18206</v>
      </c>
      <c r="L1086" s="1" t="s">
        <v>1084</v>
      </c>
      <c r="M1086" s="1" t="s">
        <v>12629</v>
      </c>
      <c r="N1086" s="1" t="s">
        <v>13217</v>
      </c>
      <c r="O1086" s="1" t="s">
        <v>1084</v>
      </c>
      <c r="P1086" s="1" t="s">
        <v>18465</v>
      </c>
      <c r="Q1086" s="1" t="s">
        <v>19152</v>
      </c>
      <c r="R1086" s="1" t="s">
        <v>13795</v>
      </c>
      <c r="S1086" s="1" t="s">
        <v>1084</v>
      </c>
      <c r="T1086" s="1"/>
      <c r="U1086" s="1"/>
      <c r="V1086" s="1" t="s">
        <v>13805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14707</v>
      </c>
      <c r="F1087" s="1" t="s">
        <v>15804</v>
      </c>
      <c r="G1087" s="1" t="s">
        <v>16904</v>
      </c>
      <c r="H1087" s="1" t="s">
        <v>17978</v>
      </c>
      <c r="I1087" s="1" t="s">
        <v>10961</v>
      </c>
      <c r="J1087" s="1"/>
      <c r="K1087" s="1" t="s">
        <v>18206</v>
      </c>
      <c r="L1087" s="1" t="s">
        <v>1085</v>
      </c>
      <c r="M1087" s="1" t="s">
        <v>12630</v>
      </c>
      <c r="N1087" s="1" t="s">
        <v>13217</v>
      </c>
      <c r="O1087" s="1" t="s">
        <v>1085</v>
      </c>
      <c r="P1087" s="1" t="s">
        <v>18465</v>
      </c>
      <c r="Q1087" s="1" t="s">
        <v>19153</v>
      </c>
      <c r="R1087" s="1" t="s">
        <v>13795</v>
      </c>
      <c r="S1087" s="1" t="s">
        <v>1085</v>
      </c>
      <c r="T1087" s="1"/>
      <c r="U1087" s="1"/>
      <c r="V1087" s="1" t="s">
        <v>13805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14708</v>
      </c>
      <c r="F1088" s="1" t="s">
        <v>15805</v>
      </c>
      <c r="G1088" s="1" t="s">
        <v>16905</v>
      </c>
      <c r="H1088" s="1" t="s">
        <v>17979</v>
      </c>
      <c r="I1088" s="1" t="s">
        <v>10962</v>
      </c>
      <c r="J1088" s="1"/>
      <c r="K1088" s="1" t="s">
        <v>18206</v>
      </c>
      <c r="L1088" s="1" t="s">
        <v>1086</v>
      </c>
      <c r="M1088" s="1" t="s">
        <v>12631</v>
      </c>
      <c r="N1088" s="1" t="s">
        <v>13217</v>
      </c>
      <c r="O1088" s="1" t="s">
        <v>1086</v>
      </c>
      <c r="P1088" s="1" t="s">
        <v>18465</v>
      </c>
      <c r="Q1088" s="1" t="s">
        <v>19154</v>
      </c>
      <c r="R1088" s="1" t="s">
        <v>13795</v>
      </c>
      <c r="S1088" s="1" t="s">
        <v>1086</v>
      </c>
      <c r="T1088" s="1"/>
      <c r="U1088" s="1"/>
      <c r="V1088" s="1" t="s">
        <v>13805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14709</v>
      </c>
      <c r="F1089" s="1" t="s">
        <v>15806</v>
      </c>
      <c r="G1089" s="1" t="s">
        <v>16906</v>
      </c>
      <c r="H1089" s="1" t="s">
        <v>17980</v>
      </c>
      <c r="I1089" s="1" t="s">
        <v>10963</v>
      </c>
      <c r="J1089" s="1"/>
      <c r="K1089" s="1" t="s">
        <v>18206</v>
      </c>
      <c r="L1089" s="1" t="s">
        <v>1087</v>
      </c>
      <c r="M1089" s="1" t="s">
        <v>12632</v>
      </c>
      <c r="N1089" s="1" t="s">
        <v>13217</v>
      </c>
      <c r="O1089" s="1" t="s">
        <v>1087</v>
      </c>
      <c r="P1089" s="1" t="s">
        <v>18465</v>
      </c>
      <c r="Q1089" s="1" t="s">
        <v>19155</v>
      </c>
      <c r="R1089" s="1" t="s">
        <v>13795</v>
      </c>
      <c r="S1089" s="1" t="s">
        <v>1087</v>
      </c>
      <c r="T1089" s="1"/>
      <c r="U1089" s="1"/>
      <c r="V1089" s="1" t="s">
        <v>13805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14710</v>
      </c>
      <c r="F1090" s="1" t="s">
        <v>15807</v>
      </c>
      <c r="G1090" s="1" t="s">
        <v>16907</v>
      </c>
      <c r="H1090" s="1" t="s">
        <v>17981</v>
      </c>
      <c r="I1090" s="1" t="s">
        <v>10964</v>
      </c>
      <c r="J1090" s="1"/>
      <c r="K1090" s="1" t="s">
        <v>18206</v>
      </c>
      <c r="L1090" s="1" t="s">
        <v>1088</v>
      </c>
      <c r="M1090" s="1" t="s">
        <v>12633</v>
      </c>
      <c r="N1090" s="1" t="s">
        <v>13217</v>
      </c>
      <c r="O1090" s="1" t="s">
        <v>1088</v>
      </c>
      <c r="P1090" s="1" t="s">
        <v>18466</v>
      </c>
      <c r="Q1090" s="1" t="s">
        <v>18466</v>
      </c>
      <c r="R1090" s="1" t="s">
        <v>13795</v>
      </c>
      <c r="S1090" s="1" t="s">
        <v>1088</v>
      </c>
      <c r="T1090" s="1"/>
      <c r="U1090" s="1" t="s">
        <v>19772</v>
      </c>
      <c r="V1090" s="1" t="s">
        <v>13805</v>
      </c>
      <c r="W1090" s="1" t="s">
        <v>1088</v>
      </c>
      <c r="X1090" s="1"/>
      <c r="Y1090" t="s">
        <v>20006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14711</v>
      </c>
      <c r="F1091" s="1" t="s">
        <v>15808</v>
      </c>
      <c r="G1091" s="1" t="s">
        <v>16908</v>
      </c>
      <c r="H1091" s="1" t="s">
        <v>16908</v>
      </c>
      <c r="I1091" s="1" t="s">
        <v>10965</v>
      </c>
      <c r="J1091" s="1"/>
      <c r="K1091" s="1" t="s">
        <v>18206</v>
      </c>
      <c r="L1091" s="1" t="s">
        <v>1089</v>
      </c>
      <c r="M1091" s="1" t="s">
        <v>12634</v>
      </c>
      <c r="N1091" s="1" t="s">
        <v>13217</v>
      </c>
      <c r="O1091" s="1" t="s">
        <v>1089</v>
      </c>
      <c r="P1091" s="1" t="s">
        <v>18466</v>
      </c>
      <c r="Q1091" s="1" t="s">
        <v>18466</v>
      </c>
      <c r="R1091" s="1" t="s">
        <v>13795</v>
      </c>
      <c r="S1091" s="1" t="s">
        <v>1089</v>
      </c>
      <c r="T1091" s="1"/>
      <c r="U1091" s="1"/>
      <c r="V1091" s="1" t="s">
        <v>13805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14712</v>
      </c>
      <c r="F1092" s="1" t="s">
        <v>15809</v>
      </c>
      <c r="G1092" s="1" t="s">
        <v>16909</v>
      </c>
      <c r="H1092" s="1" t="s">
        <v>17982</v>
      </c>
      <c r="I1092" s="1" t="s">
        <v>10966</v>
      </c>
      <c r="J1092" s="1"/>
      <c r="K1092" s="1" t="s">
        <v>18206</v>
      </c>
      <c r="L1092" s="1" t="s">
        <v>1090</v>
      </c>
      <c r="M1092" s="1" t="s">
        <v>12635</v>
      </c>
      <c r="N1092" s="1" t="s">
        <v>13217</v>
      </c>
      <c r="O1092" s="1" t="s">
        <v>1090</v>
      </c>
      <c r="P1092" s="1" t="s">
        <v>18466</v>
      </c>
      <c r="Q1092" s="1" t="s">
        <v>18466</v>
      </c>
      <c r="R1092" s="1" t="s">
        <v>13795</v>
      </c>
      <c r="S1092" s="1" t="s">
        <v>1090</v>
      </c>
      <c r="T1092" s="1"/>
      <c r="U1092" s="1"/>
      <c r="V1092" s="1" t="s">
        <v>13805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6113</v>
      </c>
      <c r="G1093" s="1" t="s">
        <v>7752</v>
      </c>
      <c r="H1093" s="1" t="s">
        <v>9344</v>
      </c>
      <c r="I1093" s="1" t="s">
        <v>10967</v>
      </c>
      <c r="J1093" s="1"/>
      <c r="K1093" s="1" t="s">
        <v>18206</v>
      </c>
      <c r="L1093" s="1" t="s">
        <v>1091</v>
      </c>
      <c r="M1093" s="1" t="s">
        <v>12636</v>
      </c>
      <c r="N1093" s="1" t="s">
        <v>13217</v>
      </c>
      <c r="O1093" s="1" t="s">
        <v>1091</v>
      </c>
      <c r="P1093" s="1" t="s">
        <v>18466</v>
      </c>
      <c r="Q1093" s="1" t="s">
        <v>18466</v>
      </c>
      <c r="R1093" s="1" t="s">
        <v>13795</v>
      </c>
      <c r="S1093" s="1" t="s">
        <v>1091</v>
      </c>
      <c r="T1093" s="1"/>
      <c r="U1093" s="1"/>
      <c r="V1093" s="1" t="s">
        <v>13805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14713</v>
      </c>
      <c r="F1094" s="1" t="s">
        <v>15810</v>
      </c>
      <c r="G1094" s="1" t="s">
        <v>16910</v>
      </c>
      <c r="H1094" s="1" t="s">
        <v>17983</v>
      </c>
      <c r="I1094" s="1" t="s">
        <v>10968</v>
      </c>
      <c r="J1094" s="1"/>
      <c r="K1094" s="1" t="s">
        <v>18206</v>
      </c>
      <c r="L1094" s="1" t="s">
        <v>1092</v>
      </c>
      <c r="M1094" s="1" t="s">
        <v>12637</v>
      </c>
      <c r="N1094" s="1" t="s">
        <v>13217</v>
      </c>
      <c r="O1094" s="1" t="s">
        <v>1092</v>
      </c>
      <c r="P1094" s="1" t="s">
        <v>18466</v>
      </c>
      <c r="Q1094" s="1" t="s">
        <v>18466</v>
      </c>
      <c r="R1094" s="1" t="s">
        <v>13795</v>
      </c>
      <c r="S1094" s="1" t="s">
        <v>1092</v>
      </c>
      <c r="T1094" s="1"/>
      <c r="U1094" s="1"/>
      <c r="V1094" s="1" t="s">
        <v>13805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6115</v>
      </c>
      <c r="G1095" s="1" t="s">
        <v>7754</v>
      </c>
      <c r="H1095" s="1" t="s">
        <v>9346</v>
      </c>
      <c r="I1095" s="1" t="s">
        <v>10969</v>
      </c>
      <c r="J1095" s="1"/>
      <c r="K1095" s="1" t="s">
        <v>18206</v>
      </c>
      <c r="L1095" s="1" t="s">
        <v>1093</v>
      </c>
      <c r="M1095" s="1" t="s">
        <v>12638</v>
      </c>
      <c r="N1095" s="1" t="s">
        <v>13217</v>
      </c>
      <c r="O1095" s="1" t="s">
        <v>1093</v>
      </c>
      <c r="P1095" s="1" t="s">
        <v>18467</v>
      </c>
      <c r="Q1095" s="1" t="s">
        <v>19156</v>
      </c>
      <c r="R1095" s="1" t="s">
        <v>13795</v>
      </c>
      <c r="S1095" s="1" t="s">
        <v>1093</v>
      </c>
      <c r="T1095" s="1" t="s">
        <v>19565</v>
      </c>
      <c r="U1095" s="1"/>
      <c r="V1095" s="1" t="s">
        <v>13805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14714</v>
      </c>
      <c r="F1096" s="1" t="s">
        <v>15811</v>
      </c>
      <c r="G1096" s="1" t="s">
        <v>16911</v>
      </c>
      <c r="H1096" s="1" t="s">
        <v>17984</v>
      </c>
      <c r="I1096" s="1" t="s">
        <v>10970</v>
      </c>
      <c r="J1096" s="1"/>
      <c r="K1096" s="1" t="s">
        <v>18206</v>
      </c>
      <c r="L1096" s="1" t="s">
        <v>1094</v>
      </c>
      <c r="M1096" s="1" t="s">
        <v>12639</v>
      </c>
      <c r="N1096" s="1" t="s">
        <v>13217</v>
      </c>
      <c r="O1096" s="1" t="s">
        <v>1094</v>
      </c>
      <c r="P1096" s="1" t="s">
        <v>18467</v>
      </c>
      <c r="Q1096" s="1" t="s">
        <v>19157</v>
      </c>
      <c r="R1096" s="1" t="s">
        <v>13795</v>
      </c>
      <c r="S1096" s="1" t="s">
        <v>1094</v>
      </c>
      <c r="T1096" s="1"/>
      <c r="U1096" s="1"/>
      <c r="V1096" s="1" t="s">
        <v>13805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6117</v>
      </c>
      <c r="G1097" s="1" t="s">
        <v>7756</v>
      </c>
      <c r="H1097" s="1" t="s">
        <v>9348</v>
      </c>
      <c r="I1097" s="1" t="s">
        <v>10971</v>
      </c>
      <c r="J1097" s="1"/>
      <c r="K1097" s="1" t="s">
        <v>18206</v>
      </c>
      <c r="L1097" s="1" t="s">
        <v>1095</v>
      </c>
      <c r="M1097" s="1" t="s">
        <v>12640</v>
      </c>
      <c r="N1097" s="1" t="s">
        <v>13217</v>
      </c>
      <c r="O1097" s="1" t="s">
        <v>1095</v>
      </c>
      <c r="P1097" s="1" t="s">
        <v>18467</v>
      </c>
      <c r="Q1097" s="1" t="s">
        <v>19158</v>
      </c>
      <c r="R1097" s="1" t="s">
        <v>13795</v>
      </c>
      <c r="S1097" s="1" t="s">
        <v>1095</v>
      </c>
      <c r="T1097" s="1"/>
      <c r="U1097" s="1"/>
      <c r="V1097" s="1" t="s">
        <v>13805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7757</v>
      </c>
      <c r="H1098" s="1" t="s">
        <v>9349</v>
      </c>
      <c r="I1098" s="1" t="s">
        <v>10972</v>
      </c>
      <c r="J1098" s="1"/>
      <c r="K1098" s="1" t="s">
        <v>18206</v>
      </c>
      <c r="L1098" s="1" t="s">
        <v>1096</v>
      </c>
      <c r="M1098" s="1" t="s">
        <v>12641</v>
      </c>
      <c r="N1098" s="1" t="s">
        <v>13217</v>
      </c>
      <c r="O1098" s="1" t="s">
        <v>1096</v>
      </c>
      <c r="P1098" s="1" t="s">
        <v>18467</v>
      </c>
      <c r="Q1098" s="1" t="s">
        <v>19159</v>
      </c>
      <c r="R1098" s="1" t="s">
        <v>13795</v>
      </c>
      <c r="S1098" s="1" t="s">
        <v>1096</v>
      </c>
      <c r="T1098" s="1"/>
      <c r="U1098" s="1"/>
      <c r="V1098" s="1" t="s">
        <v>13805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14715</v>
      </c>
      <c r="F1099" s="1" t="s">
        <v>15812</v>
      </c>
      <c r="G1099" s="1" t="s">
        <v>16912</v>
      </c>
      <c r="H1099" s="1" t="s">
        <v>17985</v>
      </c>
      <c r="I1099" s="1" t="s">
        <v>10973</v>
      </c>
      <c r="J1099" s="1"/>
      <c r="K1099" s="1" t="s">
        <v>18206</v>
      </c>
      <c r="L1099" s="1" t="s">
        <v>1097</v>
      </c>
      <c r="M1099" s="1" t="s">
        <v>12642</v>
      </c>
      <c r="N1099" s="1" t="s">
        <v>13217</v>
      </c>
      <c r="O1099" s="1" t="s">
        <v>1097</v>
      </c>
      <c r="P1099" s="1" t="s">
        <v>18468</v>
      </c>
      <c r="Q1099" s="1" t="s">
        <v>18468</v>
      </c>
      <c r="R1099" s="1" t="s">
        <v>13795</v>
      </c>
      <c r="S1099" s="1" t="s">
        <v>1097</v>
      </c>
      <c r="T1099" s="1"/>
      <c r="U1099" s="1" t="s">
        <v>19773</v>
      </c>
      <c r="V1099" s="1" t="s">
        <v>13805</v>
      </c>
      <c r="W1099" s="1" t="s">
        <v>1097</v>
      </c>
      <c r="X1099" s="1"/>
      <c r="Y1099" t="s">
        <v>20007</v>
      </c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14716</v>
      </c>
      <c r="F1100" s="1" t="s">
        <v>15813</v>
      </c>
      <c r="G1100" s="1" t="s">
        <v>16913</v>
      </c>
      <c r="H1100" s="1" t="s">
        <v>17986</v>
      </c>
      <c r="I1100" s="1" t="s">
        <v>10974</v>
      </c>
      <c r="J1100" s="1"/>
      <c r="K1100" s="1" t="s">
        <v>18206</v>
      </c>
      <c r="L1100" s="1" t="s">
        <v>1098</v>
      </c>
      <c r="M1100" s="1" t="s">
        <v>12643</v>
      </c>
      <c r="N1100" s="1" t="s">
        <v>13217</v>
      </c>
      <c r="O1100" s="1" t="s">
        <v>1098</v>
      </c>
      <c r="P1100" s="1" t="s">
        <v>18468</v>
      </c>
      <c r="Q1100" s="1" t="s">
        <v>18468</v>
      </c>
      <c r="R1100" s="1" t="s">
        <v>13795</v>
      </c>
      <c r="S1100" s="1" t="s">
        <v>1098</v>
      </c>
      <c r="T1100" s="1"/>
      <c r="U1100" s="1"/>
      <c r="V1100" s="1" t="s">
        <v>13805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14717</v>
      </c>
      <c r="F1101" s="1" t="s">
        <v>15814</v>
      </c>
      <c r="G1101" s="1" t="s">
        <v>16914</v>
      </c>
      <c r="H1101" s="1" t="s">
        <v>17987</v>
      </c>
      <c r="I1101" s="1" t="s">
        <v>10975</v>
      </c>
      <c r="J1101" s="1"/>
      <c r="K1101" s="1" t="s">
        <v>18206</v>
      </c>
      <c r="L1101" s="1" t="s">
        <v>1099</v>
      </c>
      <c r="M1101" s="1" t="s">
        <v>12644</v>
      </c>
      <c r="N1101" s="1" t="s">
        <v>13217</v>
      </c>
      <c r="O1101" s="1" t="s">
        <v>1099</v>
      </c>
      <c r="P1101" s="1" t="s">
        <v>18468</v>
      </c>
      <c r="Q1101" s="1" t="s">
        <v>18468</v>
      </c>
      <c r="R1101" s="1" t="s">
        <v>13795</v>
      </c>
      <c r="S1101" s="1" t="s">
        <v>1099</v>
      </c>
      <c r="T1101" s="1"/>
      <c r="U1101" s="1"/>
      <c r="V1101" s="1" t="s">
        <v>13805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7761</v>
      </c>
      <c r="H1102" s="1" t="s">
        <v>9353</v>
      </c>
      <c r="I1102" s="1" t="s">
        <v>10976</v>
      </c>
      <c r="J1102" s="1"/>
      <c r="K1102" s="1" t="s">
        <v>18206</v>
      </c>
      <c r="L1102" s="1" t="s">
        <v>1100</v>
      </c>
      <c r="M1102" s="1" t="s">
        <v>12645</v>
      </c>
      <c r="N1102" s="1" t="s">
        <v>13217</v>
      </c>
      <c r="O1102" s="1" t="s">
        <v>1100</v>
      </c>
      <c r="P1102" s="1" t="s">
        <v>18469</v>
      </c>
      <c r="Q1102" s="1" t="s">
        <v>19160</v>
      </c>
      <c r="R1102" s="1" t="s">
        <v>13795</v>
      </c>
      <c r="S1102" s="1" t="s">
        <v>1100</v>
      </c>
      <c r="T1102" s="1" t="s">
        <v>19566</v>
      </c>
      <c r="U1102" s="1"/>
      <c r="V1102" s="1" t="s">
        <v>13805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14718</v>
      </c>
      <c r="F1103" s="1" t="s">
        <v>15815</v>
      </c>
      <c r="G1103" s="1" t="s">
        <v>16915</v>
      </c>
      <c r="H1103" s="1" t="s">
        <v>17988</v>
      </c>
      <c r="I1103" s="1" t="s">
        <v>10977</v>
      </c>
      <c r="J1103" s="1"/>
      <c r="K1103" s="1" t="s">
        <v>18206</v>
      </c>
      <c r="L1103" s="1" t="s">
        <v>1101</v>
      </c>
      <c r="M1103" s="1" t="s">
        <v>12646</v>
      </c>
      <c r="N1103" s="1" t="s">
        <v>13217</v>
      </c>
      <c r="O1103" s="1" t="s">
        <v>1101</v>
      </c>
      <c r="P1103" s="1" t="s">
        <v>18469</v>
      </c>
      <c r="Q1103" s="1" t="s">
        <v>19161</v>
      </c>
      <c r="R1103" s="1" t="s">
        <v>13795</v>
      </c>
      <c r="S1103" s="1" t="s">
        <v>1101</v>
      </c>
      <c r="T1103" s="1"/>
      <c r="U1103" s="1"/>
      <c r="V1103" s="1" t="s">
        <v>13805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14719</v>
      </c>
      <c r="F1104" s="1" t="s">
        <v>15816</v>
      </c>
      <c r="G1104" s="1" t="s">
        <v>16916</v>
      </c>
      <c r="H1104" s="1" t="s">
        <v>17989</v>
      </c>
      <c r="I1104" s="1" t="s">
        <v>10978</v>
      </c>
      <c r="J1104" s="1"/>
      <c r="K1104" s="1" t="s">
        <v>18206</v>
      </c>
      <c r="L1104" s="1" t="s">
        <v>1102</v>
      </c>
      <c r="M1104" s="1" t="s">
        <v>12647</v>
      </c>
      <c r="N1104" s="1" t="s">
        <v>13217</v>
      </c>
      <c r="O1104" s="1" t="s">
        <v>1102</v>
      </c>
      <c r="P1104" s="1" t="s">
        <v>18470</v>
      </c>
      <c r="Q1104" s="1" t="s">
        <v>18470</v>
      </c>
      <c r="R1104" s="1" t="s">
        <v>13795</v>
      </c>
      <c r="S1104" s="1" t="s">
        <v>1102</v>
      </c>
      <c r="T1104" s="1"/>
      <c r="U1104" s="1" t="s">
        <v>19774</v>
      </c>
      <c r="V1104" s="1" t="s">
        <v>13805</v>
      </c>
      <c r="W1104" s="1" t="s">
        <v>1102</v>
      </c>
      <c r="X1104" s="1"/>
      <c r="Y1104" t="s">
        <v>20008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14720</v>
      </c>
      <c r="F1105" s="1" t="s">
        <v>15817</v>
      </c>
      <c r="G1105" s="1" t="s">
        <v>16917</v>
      </c>
      <c r="H1105" s="1" t="s">
        <v>17990</v>
      </c>
      <c r="I1105" s="1" t="s">
        <v>10979</v>
      </c>
      <c r="J1105" s="1"/>
      <c r="K1105" s="1" t="s">
        <v>18206</v>
      </c>
      <c r="L1105" s="1" t="s">
        <v>1103</v>
      </c>
      <c r="M1105" s="1" t="s">
        <v>12648</v>
      </c>
      <c r="N1105" s="1" t="s">
        <v>13217</v>
      </c>
      <c r="O1105" s="1" t="s">
        <v>1103</v>
      </c>
      <c r="P1105" s="1" t="s">
        <v>18470</v>
      </c>
      <c r="Q1105" s="1" t="s">
        <v>18470</v>
      </c>
      <c r="R1105" s="1" t="s">
        <v>13795</v>
      </c>
      <c r="S1105" s="1" t="s">
        <v>1103</v>
      </c>
      <c r="T1105" s="1"/>
      <c r="U1105" s="1"/>
      <c r="V1105" s="1" t="s">
        <v>13805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7765</v>
      </c>
      <c r="H1106" s="1" t="s">
        <v>9357</v>
      </c>
      <c r="I1106" s="1" t="s">
        <v>10980</v>
      </c>
      <c r="J1106" s="1"/>
      <c r="K1106" s="1" t="s">
        <v>18206</v>
      </c>
      <c r="L1106" s="1" t="s">
        <v>1104</v>
      </c>
      <c r="M1106" s="1" t="s">
        <v>12649</v>
      </c>
      <c r="N1106" s="1" t="s">
        <v>13217</v>
      </c>
      <c r="O1106" s="1" t="s">
        <v>1104</v>
      </c>
      <c r="P1106" s="1" t="s">
        <v>18471</v>
      </c>
      <c r="Q1106" s="1" t="s">
        <v>19162</v>
      </c>
      <c r="R1106" s="1" t="s">
        <v>13795</v>
      </c>
      <c r="S1106" s="1" t="s">
        <v>1104</v>
      </c>
      <c r="T1106" s="1" t="s">
        <v>19567</v>
      </c>
      <c r="U1106" s="1"/>
      <c r="V1106" s="1" t="s">
        <v>13805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14721</v>
      </c>
      <c r="F1107" s="1" t="s">
        <v>15818</v>
      </c>
      <c r="G1107" s="1" t="s">
        <v>16918</v>
      </c>
      <c r="H1107" s="1" t="s">
        <v>17991</v>
      </c>
      <c r="I1107" s="1" t="s">
        <v>10981</v>
      </c>
      <c r="J1107" s="1"/>
      <c r="K1107" s="1" t="s">
        <v>18206</v>
      </c>
      <c r="L1107" s="1" t="s">
        <v>1105</v>
      </c>
      <c r="M1107" s="1" t="s">
        <v>12650</v>
      </c>
      <c r="N1107" s="1" t="s">
        <v>13217</v>
      </c>
      <c r="O1107" s="1" t="s">
        <v>1105</v>
      </c>
      <c r="P1107" s="1" t="s">
        <v>18471</v>
      </c>
      <c r="Q1107" s="1" t="s">
        <v>19163</v>
      </c>
      <c r="R1107" s="1" t="s">
        <v>13795</v>
      </c>
      <c r="S1107" s="1" t="s">
        <v>1105</v>
      </c>
      <c r="T1107" s="1"/>
      <c r="U1107" s="1"/>
      <c r="V1107" s="1" t="s">
        <v>13805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14722</v>
      </c>
      <c r="F1108" s="1" t="s">
        <v>15819</v>
      </c>
      <c r="G1108" s="1" t="s">
        <v>16919</v>
      </c>
      <c r="H1108" s="1" t="s">
        <v>17992</v>
      </c>
      <c r="I1108" s="1" t="s">
        <v>10982</v>
      </c>
      <c r="J1108" s="1"/>
      <c r="K1108" s="1" t="s">
        <v>18206</v>
      </c>
      <c r="L1108" s="1" t="s">
        <v>1106</v>
      </c>
      <c r="M1108" s="1" t="s">
        <v>12651</v>
      </c>
      <c r="N1108" s="1" t="s">
        <v>13217</v>
      </c>
      <c r="O1108" s="1" t="s">
        <v>1106</v>
      </c>
      <c r="P1108" s="1" t="s">
        <v>18471</v>
      </c>
      <c r="Q1108" s="1" t="s">
        <v>19164</v>
      </c>
      <c r="R1108" s="1" t="s">
        <v>13795</v>
      </c>
      <c r="S1108" s="1" t="s">
        <v>1106</v>
      </c>
      <c r="T1108" s="1"/>
      <c r="U1108" s="1"/>
      <c r="V1108" s="1" t="s">
        <v>13805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14723</v>
      </c>
      <c r="F1109" s="1" t="s">
        <v>15820</v>
      </c>
      <c r="G1109" s="1" t="s">
        <v>16920</v>
      </c>
      <c r="H1109" s="1" t="s">
        <v>16920</v>
      </c>
      <c r="I1109" s="1" t="s">
        <v>10983</v>
      </c>
      <c r="J1109" s="1"/>
      <c r="K1109" s="1" t="s">
        <v>18206</v>
      </c>
      <c r="L1109" s="1" t="s">
        <v>1107</v>
      </c>
      <c r="M1109" s="1" t="s">
        <v>12652</v>
      </c>
      <c r="N1109" s="1" t="s">
        <v>13217</v>
      </c>
      <c r="O1109" s="1" t="s">
        <v>1107</v>
      </c>
      <c r="P1109" s="1" t="s">
        <v>18471</v>
      </c>
      <c r="Q1109" s="1" t="s">
        <v>19165</v>
      </c>
      <c r="R1109" s="1" t="s">
        <v>13795</v>
      </c>
      <c r="S1109" s="1" t="s">
        <v>1107</v>
      </c>
      <c r="T1109" s="1"/>
      <c r="U1109" s="1"/>
      <c r="V1109" s="1" t="s">
        <v>13805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14724</v>
      </c>
      <c r="F1110" s="1" t="s">
        <v>15821</v>
      </c>
      <c r="G1110" s="1" t="s">
        <v>16921</v>
      </c>
      <c r="H1110" s="1" t="s">
        <v>17993</v>
      </c>
      <c r="I1110" s="1" t="s">
        <v>10984</v>
      </c>
      <c r="J1110" s="1"/>
      <c r="K1110" s="1" t="s">
        <v>18206</v>
      </c>
      <c r="L1110" s="1" t="s">
        <v>1108</v>
      </c>
      <c r="M1110" s="1" t="s">
        <v>12653</v>
      </c>
      <c r="N1110" s="1" t="s">
        <v>13217</v>
      </c>
      <c r="O1110" s="1" t="s">
        <v>1108</v>
      </c>
      <c r="P1110" s="1" t="s">
        <v>18471</v>
      </c>
      <c r="Q1110" s="1" t="s">
        <v>19166</v>
      </c>
      <c r="R1110" s="1" t="s">
        <v>13795</v>
      </c>
      <c r="S1110" s="1" t="s">
        <v>1108</v>
      </c>
      <c r="T1110" s="1"/>
      <c r="U1110" s="1"/>
      <c r="V1110" s="1" t="s">
        <v>13805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14725</v>
      </c>
      <c r="F1111" s="1" t="s">
        <v>15822</v>
      </c>
      <c r="G1111" s="1" t="s">
        <v>16922</v>
      </c>
      <c r="H1111" s="1" t="s">
        <v>17994</v>
      </c>
      <c r="I1111" s="1" t="s">
        <v>10985</v>
      </c>
      <c r="J1111" s="1"/>
      <c r="K1111" s="1" t="s">
        <v>18206</v>
      </c>
      <c r="L1111" s="1" t="s">
        <v>1109</v>
      </c>
      <c r="M1111" s="1" t="s">
        <v>12654</v>
      </c>
      <c r="N1111" s="1" t="s">
        <v>13217</v>
      </c>
      <c r="O1111" s="1" t="s">
        <v>1109</v>
      </c>
      <c r="P1111" s="1" t="s">
        <v>18472</v>
      </c>
      <c r="Q1111" s="1" t="s">
        <v>18472</v>
      </c>
      <c r="R1111" s="1" t="s">
        <v>13795</v>
      </c>
      <c r="S1111" s="1" t="s">
        <v>1109</v>
      </c>
      <c r="T1111" s="1"/>
      <c r="U1111" s="1" t="s">
        <v>19775</v>
      </c>
      <c r="V1111" s="1" t="s">
        <v>13805</v>
      </c>
      <c r="W1111" s="1" t="s">
        <v>1109</v>
      </c>
      <c r="X1111" s="1"/>
      <c r="Y1111" t="s">
        <v>20009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14726</v>
      </c>
      <c r="F1112" s="1" t="s">
        <v>15823</v>
      </c>
      <c r="G1112" s="1" t="s">
        <v>16923</v>
      </c>
      <c r="H1112" s="1" t="s">
        <v>17995</v>
      </c>
      <c r="I1112" s="1" t="s">
        <v>10986</v>
      </c>
      <c r="J1112" s="1"/>
      <c r="K1112" s="1" t="s">
        <v>18206</v>
      </c>
      <c r="L1112" s="1" t="s">
        <v>1110</v>
      </c>
      <c r="M1112" s="1" t="s">
        <v>12655</v>
      </c>
      <c r="N1112" s="1" t="s">
        <v>13217</v>
      </c>
      <c r="O1112" s="1" t="s">
        <v>1110</v>
      </c>
      <c r="P1112" s="1" t="s">
        <v>18472</v>
      </c>
      <c r="Q1112" s="1" t="s">
        <v>18472</v>
      </c>
      <c r="R1112" s="1" t="s">
        <v>13795</v>
      </c>
      <c r="S1112" s="1" t="s">
        <v>1110</v>
      </c>
      <c r="T1112" s="1"/>
      <c r="U1112" s="1"/>
      <c r="V1112" s="1" t="s">
        <v>13805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7772</v>
      </c>
      <c r="H1113" s="1" t="s">
        <v>9364</v>
      </c>
      <c r="I1113" s="1" t="s">
        <v>10987</v>
      </c>
      <c r="J1113" s="1"/>
      <c r="K1113" s="1" t="s">
        <v>18206</v>
      </c>
      <c r="L1113" s="1" t="s">
        <v>1111</v>
      </c>
      <c r="M1113" s="1" t="s">
        <v>12656</v>
      </c>
      <c r="N1113" s="1" t="s">
        <v>13217</v>
      </c>
      <c r="O1113" s="1" t="s">
        <v>1111</v>
      </c>
      <c r="P1113" s="1" t="s">
        <v>18472</v>
      </c>
      <c r="Q1113" s="1" t="s">
        <v>18472</v>
      </c>
      <c r="R1113" s="1" t="s">
        <v>13795</v>
      </c>
      <c r="S1113" s="1" t="s">
        <v>1111</v>
      </c>
      <c r="T1113" s="1"/>
      <c r="U1113" s="1"/>
      <c r="V1113" s="1" t="s">
        <v>13805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7773</v>
      </c>
      <c r="H1114" s="1" t="s">
        <v>9365</v>
      </c>
      <c r="I1114" s="1" t="s">
        <v>10988</v>
      </c>
      <c r="J1114" s="1"/>
      <c r="K1114" s="1" t="s">
        <v>18206</v>
      </c>
      <c r="L1114" s="1" t="s">
        <v>1112</v>
      </c>
      <c r="M1114" s="1" t="s">
        <v>12657</v>
      </c>
      <c r="N1114" s="1" t="s">
        <v>13217</v>
      </c>
      <c r="O1114" s="1" t="s">
        <v>1112</v>
      </c>
      <c r="P1114" s="1" t="s">
        <v>18472</v>
      </c>
      <c r="Q1114" s="1" t="s">
        <v>18472</v>
      </c>
      <c r="R1114" s="1" t="s">
        <v>13795</v>
      </c>
      <c r="S1114" s="1" t="s">
        <v>1112</v>
      </c>
      <c r="T1114" s="1"/>
      <c r="U1114" s="1"/>
      <c r="V1114" s="1" t="s">
        <v>13805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14727</v>
      </c>
      <c r="F1115" s="1" t="s">
        <v>15824</v>
      </c>
      <c r="G1115" s="1" t="s">
        <v>16924</v>
      </c>
      <c r="H1115" s="1" t="s">
        <v>17996</v>
      </c>
      <c r="I1115" s="1" t="s">
        <v>10989</v>
      </c>
      <c r="J1115" s="1"/>
      <c r="K1115" s="1" t="s">
        <v>18206</v>
      </c>
      <c r="L1115" s="1" t="s">
        <v>1113</v>
      </c>
      <c r="M1115" s="1" t="s">
        <v>12658</v>
      </c>
      <c r="N1115" s="1" t="s">
        <v>13217</v>
      </c>
      <c r="O1115" s="1" t="s">
        <v>1113</v>
      </c>
      <c r="P1115" s="1" t="s">
        <v>18472</v>
      </c>
      <c r="Q1115" s="1" t="s">
        <v>18472</v>
      </c>
      <c r="R1115" s="1" t="s">
        <v>13795</v>
      </c>
      <c r="S1115" s="1" t="s">
        <v>1113</v>
      </c>
      <c r="T1115" s="1"/>
      <c r="U1115" s="1"/>
      <c r="V1115" s="1" t="s">
        <v>13805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7775</v>
      </c>
      <c r="H1116" s="1" t="s">
        <v>9367</v>
      </c>
      <c r="I1116" s="1" t="s">
        <v>10990</v>
      </c>
      <c r="J1116" s="1"/>
      <c r="K1116" s="1" t="s">
        <v>18206</v>
      </c>
      <c r="L1116" s="1" t="s">
        <v>1114</v>
      </c>
      <c r="M1116" s="1" t="s">
        <v>12659</v>
      </c>
      <c r="N1116" s="1" t="s">
        <v>13217</v>
      </c>
      <c r="O1116" s="1" t="s">
        <v>1114</v>
      </c>
      <c r="P1116" s="1" t="s">
        <v>18472</v>
      </c>
      <c r="Q1116" s="1" t="s">
        <v>18472</v>
      </c>
      <c r="R1116" s="1" t="s">
        <v>13795</v>
      </c>
      <c r="S1116" s="1" t="s">
        <v>1114</v>
      </c>
      <c r="T1116" s="1"/>
      <c r="U1116" s="1"/>
      <c r="V1116" s="1" t="s">
        <v>13805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14728</v>
      </c>
      <c r="F1117" s="1" t="s">
        <v>14728</v>
      </c>
      <c r="G1117" s="1" t="s">
        <v>16925</v>
      </c>
      <c r="H1117" s="1" t="s">
        <v>17997</v>
      </c>
      <c r="I1117" s="1" t="s">
        <v>10991</v>
      </c>
      <c r="J1117" s="1"/>
      <c r="K1117" s="1" t="s">
        <v>18206</v>
      </c>
      <c r="L1117" s="1" t="s">
        <v>1115</v>
      </c>
      <c r="M1117" s="1" t="s">
        <v>12660</v>
      </c>
      <c r="N1117" s="1" t="s">
        <v>13217</v>
      </c>
      <c r="O1117" s="1" t="s">
        <v>1115</v>
      </c>
      <c r="P1117" s="1" t="s">
        <v>18473</v>
      </c>
      <c r="Q1117" s="1" t="s">
        <v>19167</v>
      </c>
      <c r="R1117" s="1" t="s">
        <v>13795</v>
      </c>
      <c r="S1117" s="1" t="s">
        <v>1115</v>
      </c>
      <c r="T1117" s="1" t="s">
        <v>19568</v>
      </c>
      <c r="U1117" s="1"/>
      <c r="V1117" s="1" t="s">
        <v>13805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14729</v>
      </c>
      <c r="F1118" s="1" t="s">
        <v>15825</v>
      </c>
      <c r="G1118" s="1" t="s">
        <v>16926</v>
      </c>
      <c r="H1118" s="1" t="s">
        <v>17998</v>
      </c>
      <c r="I1118" s="1" t="s">
        <v>10992</v>
      </c>
      <c r="J1118" s="1"/>
      <c r="K1118" s="1" t="s">
        <v>18206</v>
      </c>
      <c r="L1118" s="1" t="s">
        <v>1116</v>
      </c>
      <c r="M1118" s="1" t="s">
        <v>12661</v>
      </c>
      <c r="N1118" s="1" t="s">
        <v>13217</v>
      </c>
      <c r="O1118" s="1" t="s">
        <v>1116</v>
      </c>
      <c r="P1118" s="1" t="s">
        <v>18473</v>
      </c>
      <c r="Q1118" s="1" t="s">
        <v>19168</v>
      </c>
      <c r="R1118" s="1" t="s">
        <v>13795</v>
      </c>
      <c r="S1118" s="1" t="s">
        <v>1116</v>
      </c>
      <c r="T1118" s="1"/>
      <c r="U1118" s="1"/>
      <c r="V1118" s="1" t="s">
        <v>13805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6138</v>
      </c>
      <c r="G1119" s="1" t="s">
        <v>7778</v>
      </c>
      <c r="H1119" s="1" t="s">
        <v>9370</v>
      </c>
      <c r="I1119" s="1" t="s">
        <v>10993</v>
      </c>
      <c r="J1119" s="1"/>
      <c r="K1119" s="1" t="s">
        <v>18206</v>
      </c>
      <c r="L1119" s="1" t="s">
        <v>1117</v>
      </c>
      <c r="M1119" s="1" t="s">
        <v>12662</v>
      </c>
      <c r="N1119" s="1" t="s">
        <v>13217</v>
      </c>
      <c r="O1119" s="1" t="s">
        <v>1117</v>
      </c>
      <c r="P1119" s="1" t="s">
        <v>18473</v>
      </c>
      <c r="Q1119" s="1" t="s">
        <v>19169</v>
      </c>
      <c r="R1119" s="1" t="s">
        <v>13795</v>
      </c>
      <c r="S1119" s="1" t="s">
        <v>1117</v>
      </c>
      <c r="T1119" s="1"/>
      <c r="U1119" s="1"/>
      <c r="V1119" s="1" t="s">
        <v>13805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14730</v>
      </c>
      <c r="F1120" s="1" t="s">
        <v>15826</v>
      </c>
      <c r="G1120" s="1" t="s">
        <v>16927</v>
      </c>
      <c r="H1120" s="1" t="s">
        <v>17999</v>
      </c>
      <c r="I1120" s="1" t="s">
        <v>10994</v>
      </c>
      <c r="J1120" s="1"/>
      <c r="K1120" s="1" t="s">
        <v>18206</v>
      </c>
      <c r="L1120" s="1" t="s">
        <v>1118</v>
      </c>
      <c r="M1120" s="1" t="s">
        <v>12663</v>
      </c>
      <c r="N1120" s="1" t="s">
        <v>13217</v>
      </c>
      <c r="O1120" s="1" t="s">
        <v>1118</v>
      </c>
      <c r="P1120" s="1" t="s">
        <v>18473</v>
      </c>
      <c r="Q1120" s="1" t="s">
        <v>19170</v>
      </c>
      <c r="R1120" s="1" t="s">
        <v>13795</v>
      </c>
      <c r="S1120" s="1" t="s">
        <v>1118</v>
      </c>
      <c r="T1120" s="1"/>
      <c r="U1120" s="1"/>
      <c r="V1120" s="1" t="s">
        <v>13805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7780</v>
      </c>
      <c r="H1121" s="1" t="s">
        <v>9372</v>
      </c>
      <c r="I1121" s="1" t="s">
        <v>10995</v>
      </c>
      <c r="J1121" s="1"/>
      <c r="K1121" s="1" t="s">
        <v>18206</v>
      </c>
      <c r="L1121" s="1" t="s">
        <v>1119</v>
      </c>
      <c r="M1121" s="1" t="s">
        <v>12664</v>
      </c>
      <c r="N1121" s="1" t="s">
        <v>13217</v>
      </c>
      <c r="O1121" s="1" t="s">
        <v>1119</v>
      </c>
      <c r="P1121" s="1" t="s">
        <v>18473</v>
      </c>
      <c r="Q1121" s="1" t="s">
        <v>19171</v>
      </c>
      <c r="R1121" s="1" t="s">
        <v>13795</v>
      </c>
      <c r="S1121" s="1" t="s">
        <v>1119</v>
      </c>
      <c r="T1121" s="1"/>
      <c r="U1121" s="1"/>
      <c r="V1121" s="1" t="s">
        <v>13805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7781</v>
      </c>
      <c r="H1122" s="1" t="s">
        <v>9373</v>
      </c>
      <c r="I1122" s="1" t="s">
        <v>10996</v>
      </c>
      <c r="J1122" s="1"/>
      <c r="K1122" s="1" t="s">
        <v>18206</v>
      </c>
      <c r="L1122" s="1" t="s">
        <v>1120</v>
      </c>
      <c r="M1122" s="1" t="s">
        <v>12665</v>
      </c>
      <c r="N1122" s="1" t="s">
        <v>13217</v>
      </c>
      <c r="O1122" s="1" t="s">
        <v>1120</v>
      </c>
      <c r="P1122" s="1" t="s">
        <v>18473</v>
      </c>
      <c r="Q1122" s="1" t="s">
        <v>19172</v>
      </c>
      <c r="R1122" s="1" t="s">
        <v>13795</v>
      </c>
      <c r="S1122" s="1" t="s">
        <v>1120</v>
      </c>
      <c r="T1122" s="1"/>
      <c r="U1122" s="1"/>
      <c r="V1122" s="1" t="s">
        <v>13805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14731</v>
      </c>
      <c r="F1123" s="1" t="s">
        <v>15827</v>
      </c>
      <c r="G1123" s="1" t="s">
        <v>16928</v>
      </c>
      <c r="H1123" s="1" t="s">
        <v>18000</v>
      </c>
      <c r="I1123" s="1" t="s">
        <v>10997</v>
      </c>
      <c r="J1123" s="1"/>
      <c r="K1123" s="1" t="s">
        <v>18206</v>
      </c>
      <c r="L1123" s="1" t="s">
        <v>1121</v>
      </c>
      <c r="M1123" s="1" t="s">
        <v>12666</v>
      </c>
      <c r="N1123" s="1" t="s">
        <v>13217</v>
      </c>
      <c r="O1123" s="1" t="s">
        <v>1121</v>
      </c>
      <c r="P1123" s="1" t="s">
        <v>18473</v>
      </c>
      <c r="Q1123" s="1" t="s">
        <v>19173</v>
      </c>
      <c r="R1123" s="1" t="s">
        <v>13795</v>
      </c>
      <c r="S1123" s="1" t="s">
        <v>1121</v>
      </c>
      <c r="T1123" s="1"/>
      <c r="U1123" s="1"/>
      <c r="V1123" s="1" t="s">
        <v>13805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14732</v>
      </c>
      <c r="F1124" s="1" t="s">
        <v>15828</v>
      </c>
      <c r="G1124" s="1" t="s">
        <v>16929</v>
      </c>
      <c r="H1124" s="1" t="s">
        <v>18001</v>
      </c>
      <c r="I1124" s="1" t="s">
        <v>10998</v>
      </c>
      <c r="J1124" s="1"/>
      <c r="K1124" s="1" t="s">
        <v>18206</v>
      </c>
      <c r="L1124" s="1" t="s">
        <v>1122</v>
      </c>
      <c r="M1124" s="1" t="s">
        <v>12667</v>
      </c>
      <c r="N1124" s="1" t="s">
        <v>13217</v>
      </c>
      <c r="O1124" s="1" t="s">
        <v>1122</v>
      </c>
      <c r="P1124" s="1" t="s">
        <v>18473</v>
      </c>
      <c r="Q1124" s="1" t="s">
        <v>19174</v>
      </c>
      <c r="R1124" s="1" t="s">
        <v>13795</v>
      </c>
      <c r="S1124" s="1" t="s">
        <v>1122</v>
      </c>
      <c r="T1124" s="1"/>
      <c r="U1124" s="1"/>
      <c r="V1124" s="1" t="s">
        <v>13805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7784</v>
      </c>
      <c r="H1125" s="1" t="s">
        <v>9376</v>
      </c>
      <c r="I1125" s="1" t="s">
        <v>10999</v>
      </c>
      <c r="J1125" s="1"/>
      <c r="K1125" s="1" t="s">
        <v>18206</v>
      </c>
      <c r="L1125" s="1" t="s">
        <v>1123</v>
      </c>
      <c r="M1125" s="1" t="s">
        <v>12668</v>
      </c>
      <c r="N1125" s="1" t="s">
        <v>13217</v>
      </c>
      <c r="O1125" s="1" t="s">
        <v>1123</v>
      </c>
      <c r="P1125" s="1" t="s">
        <v>18473</v>
      </c>
      <c r="Q1125" s="1" t="s">
        <v>19175</v>
      </c>
      <c r="R1125" s="1" t="s">
        <v>13795</v>
      </c>
      <c r="S1125" s="1" t="s">
        <v>1123</v>
      </c>
      <c r="T1125" s="1"/>
      <c r="U1125" s="1"/>
      <c r="V1125" s="1" t="s">
        <v>13805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14733</v>
      </c>
      <c r="F1126" s="1" t="s">
        <v>15829</v>
      </c>
      <c r="G1126" s="1" t="s">
        <v>16930</v>
      </c>
      <c r="H1126" s="1" t="s">
        <v>18002</v>
      </c>
      <c r="I1126" s="1" t="s">
        <v>11000</v>
      </c>
      <c r="J1126" s="1"/>
      <c r="K1126" s="1" t="s">
        <v>18206</v>
      </c>
      <c r="L1126" s="1" t="s">
        <v>1124</v>
      </c>
      <c r="M1126" s="1" t="s">
        <v>12669</v>
      </c>
      <c r="N1126" s="1" t="s">
        <v>13217</v>
      </c>
      <c r="O1126" s="1" t="s">
        <v>1124</v>
      </c>
      <c r="P1126" s="1" t="s">
        <v>18474</v>
      </c>
      <c r="Q1126" s="1" t="s">
        <v>18474</v>
      </c>
      <c r="R1126" s="1" t="s">
        <v>13795</v>
      </c>
      <c r="S1126" s="1" t="s">
        <v>1124</v>
      </c>
      <c r="T1126" s="1"/>
      <c r="U1126" s="1" t="s">
        <v>19776</v>
      </c>
      <c r="V1126" s="1" t="s">
        <v>13805</v>
      </c>
      <c r="W1126" s="1" t="s">
        <v>1124</v>
      </c>
      <c r="X1126" s="1" t="s">
        <v>19902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7786</v>
      </c>
      <c r="H1127" s="1" t="s">
        <v>9378</v>
      </c>
      <c r="I1127" s="1" t="s">
        <v>11001</v>
      </c>
      <c r="J1127" s="1"/>
      <c r="K1127" s="1" t="s">
        <v>18206</v>
      </c>
      <c r="L1127" s="1" t="s">
        <v>1125</v>
      </c>
      <c r="M1127" s="1" t="s">
        <v>12670</v>
      </c>
      <c r="N1127" s="1" t="s">
        <v>13217</v>
      </c>
      <c r="O1127" s="1" t="s">
        <v>1125</v>
      </c>
      <c r="P1127" s="1" t="s">
        <v>18475</v>
      </c>
      <c r="Q1127" s="1" t="s">
        <v>19176</v>
      </c>
      <c r="R1127" s="1" t="s">
        <v>13795</v>
      </c>
      <c r="S1127" s="1" t="s">
        <v>1125</v>
      </c>
      <c r="T1127" s="1" t="s">
        <v>19569</v>
      </c>
      <c r="U1127" s="1"/>
      <c r="V1127" s="1" t="s">
        <v>13805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14734</v>
      </c>
      <c r="F1128" s="1" t="s">
        <v>15830</v>
      </c>
      <c r="G1128" s="1" t="s">
        <v>16931</v>
      </c>
      <c r="H1128" s="1" t="s">
        <v>18003</v>
      </c>
      <c r="I1128" s="1" t="s">
        <v>11002</v>
      </c>
      <c r="J1128" s="1"/>
      <c r="K1128" s="1" t="s">
        <v>18206</v>
      </c>
      <c r="L1128" s="1" t="s">
        <v>1126</v>
      </c>
      <c r="M1128" s="1" t="s">
        <v>12671</v>
      </c>
      <c r="N1128" s="1" t="s">
        <v>13217</v>
      </c>
      <c r="O1128" s="1" t="s">
        <v>1126</v>
      </c>
      <c r="P1128" s="1" t="s">
        <v>18476</v>
      </c>
      <c r="Q1128" s="1" t="s">
        <v>18476</v>
      </c>
      <c r="R1128" s="1" t="s">
        <v>13795</v>
      </c>
      <c r="S1128" s="1" t="s">
        <v>1126</v>
      </c>
      <c r="T1128" s="1"/>
      <c r="U1128" s="1" t="s">
        <v>19777</v>
      </c>
      <c r="V1128" s="1" t="s">
        <v>13805</v>
      </c>
      <c r="W1128" s="1" t="s">
        <v>1126</v>
      </c>
      <c r="X1128" s="1"/>
      <c r="Y1128" t="s">
        <v>20010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14735</v>
      </c>
      <c r="F1129" s="1" t="s">
        <v>15831</v>
      </c>
      <c r="G1129" s="1" t="s">
        <v>16932</v>
      </c>
      <c r="H1129" s="1" t="s">
        <v>18004</v>
      </c>
      <c r="I1129" s="1" t="s">
        <v>11003</v>
      </c>
      <c r="J1129" s="1"/>
      <c r="K1129" s="1" t="s">
        <v>18206</v>
      </c>
      <c r="L1129" s="1" t="s">
        <v>1127</v>
      </c>
      <c r="M1129" s="1" t="s">
        <v>12672</v>
      </c>
      <c r="N1129" s="1" t="s">
        <v>13217</v>
      </c>
      <c r="O1129" s="1" t="s">
        <v>1127</v>
      </c>
      <c r="P1129" s="1" t="s">
        <v>18476</v>
      </c>
      <c r="Q1129" s="1" t="s">
        <v>18476</v>
      </c>
      <c r="R1129" s="1" t="s">
        <v>13795</v>
      </c>
      <c r="S1129" s="1" t="s">
        <v>1127</v>
      </c>
      <c r="T1129" s="1"/>
      <c r="U1129" s="1"/>
      <c r="V1129" s="1" t="s">
        <v>13805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14736</v>
      </c>
      <c r="F1130" s="1" t="s">
        <v>15832</v>
      </c>
      <c r="G1130" s="1" t="s">
        <v>16933</v>
      </c>
      <c r="H1130" s="1" t="s">
        <v>18005</v>
      </c>
      <c r="I1130" s="1" t="s">
        <v>11004</v>
      </c>
      <c r="J1130" s="1"/>
      <c r="K1130" s="1" t="s">
        <v>18206</v>
      </c>
      <c r="L1130" s="1" t="s">
        <v>1128</v>
      </c>
      <c r="M1130" s="1" t="s">
        <v>12673</v>
      </c>
      <c r="N1130" s="1" t="s">
        <v>13217</v>
      </c>
      <c r="O1130" s="1" t="s">
        <v>1128</v>
      </c>
      <c r="P1130" s="1" t="s">
        <v>18476</v>
      </c>
      <c r="Q1130" s="1" t="s">
        <v>18476</v>
      </c>
      <c r="R1130" s="1" t="s">
        <v>13795</v>
      </c>
      <c r="S1130" s="1" t="s">
        <v>1128</v>
      </c>
      <c r="T1130" s="1"/>
      <c r="U1130" s="1"/>
      <c r="V1130" s="1" t="s">
        <v>13805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7790</v>
      </c>
      <c r="H1131" s="1" t="s">
        <v>9382</v>
      </c>
      <c r="I1131" s="1" t="s">
        <v>10905</v>
      </c>
      <c r="J1131" s="1"/>
      <c r="K1131" s="1" t="s">
        <v>18206</v>
      </c>
      <c r="L1131" s="1" t="s">
        <v>1129</v>
      </c>
      <c r="M1131" s="1" t="s">
        <v>12674</v>
      </c>
      <c r="N1131" s="1" t="s">
        <v>13217</v>
      </c>
      <c r="O1131" s="1" t="s">
        <v>1129</v>
      </c>
      <c r="P1131" s="1" t="s">
        <v>18476</v>
      </c>
      <c r="Q1131" s="1" t="s">
        <v>18476</v>
      </c>
      <c r="R1131" s="1" t="s">
        <v>13795</v>
      </c>
      <c r="S1131" s="1" t="s">
        <v>1129</v>
      </c>
      <c r="T1131" s="1"/>
      <c r="U1131" s="1"/>
      <c r="V1131" s="1" t="s">
        <v>13805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14737</v>
      </c>
      <c r="F1132" s="1" t="s">
        <v>15833</v>
      </c>
      <c r="G1132" s="1" t="s">
        <v>16934</v>
      </c>
      <c r="H1132" s="1" t="s">
        <v>18006</v>
      </c>
      <c r="I1132" s="1" t="s">
        <v>11005</v>
      </c>
      <c r="J1132" s="1"/>
      <c r="K1132" s="1" t="s">
        <v>18206</v>
      </c>
      <c r="L1132" s="1" t="s">
        <v>1130</v>
      </c>
      <c r="M1132" s="1" t="s">
        <v>12675</v>
      </c>
      <c r="N1132" s="1" t="s">
        <v>13217</v>
      </c>
      <c r="O1132" s="1" t="s">
        <v>1130</v>
      </c>
      <c r="P1132" s="1" t="s">
        <v>18476</v>
      </c>
      <c r="Q1132" s="1" t="s">
        <v>18476</v>
      </c>
      <c r="R1132" s="1" t="s">
        <v>13795</v>
      </c>
      <c r="S1132" s="1" t="s">
        <v>1130</v>
      </c>
      <c r="T1132" s="1"/>
      <c r="U1132" s="1"/>
      <c r="V1132" s="1" t="s">
        <v>13805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14738</v>
      </c>
      <c r="F1133" s="1" t="s">
        <v>15834</v>
      </c>
      <c r="G1133" s="1" t="s">
        <v>16935</v>
      </c>
      <c r="H1133" s="1" t="s">
        <v>18007</v>
      </c>
      <c r="I1133" s="1" t="s">
        <v>11006</v>
      </c>
      <c r="J1133" s="1"/>
      <c r="K1133" s="1" t="s">
        <v>18206</v>
      </c>
      <c r="L1133" s="1" t="s">
        <v>1131</v>
      </c>
      <c r="M1133" s="1" t="s">
        <v>12676</v>
      </c>
      <c r="N1133" s="1" t="s">
        <v>13217</v>
      </c>
      <c r="O1133" s="1" t="s">
        <v>1131</v>
      </c>
      <c r="P1133" s="1" t="s">
        <v>18477</v>
      </c>
      <c r="Q1133" s="1" t="s">
        <v>19177</v>
      </c>
      <c r="R1133" s="1" t="s">
        <v>13795</v>
      </c>
      <c r="S1133" s="1" t="s">
        <v>1131</v>
      </c>
      <c r="T1133" s="1" t="s">
        <v>19570</v>
      </c>
      <c r="U1133" s="1"/>
      <c r="V1133" s="1" t="s">
        <v>13805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14739</v>
      </c>
      <c r="F1134" s="1" t="s">
        <v>14739</v>
      </c>
      <c r="G1134" s="1" t="s">
        <v>16936</v>
      </c>
      <c r="H1134" s="1" t="s">
        <v>18008</v>
      </c>
      <c r="I1134" s="1" t="s">
        <v>11007</v>
      </c>
      <c r="J1134" s="1"/>
      <c r="K1134" s="1" t="s">
        <v>18206</v>
      </c>
      <c r="L1134" s="1" t="s">
        <v>1132</v>
      </c>
      <c r="M1134" s="1" t="s">
        <v>12677</v>
      </c>
      <c r="N1134" s="1" t="s">
        <v>13217</v>
      </c>
      <c r="O1134" s="1" t="s">
        <v>1132</v>
      </c>
      <c r="P1134" s="1" t="s">
        <v>18478</v>
      </c>
      <c r="Q1134" s="1" t="s">
        <v>18478</v>
      </c>
      <c r="R1134" s="1" t="s">
        <v>13795</v>
      </c>
      <c r="S1134" s="1" t="s">
        <v>1132</v>
      </c>
      <c r="T1134" s="1"/>
      <c r="U1134" s="1" t="s">
        <v>19778</v>
      </c>
      <c r="V1134" s="1" t="s">
        <v>13805</v>
      </c>
      <c r="W1134" s="1" t="s">
        <v>1132</v>
      </c>
      <c r="X1134" s="1"/>
      <c r="Y1134" t="s">
        <v>20011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14740</v>
      </c>
      <c r="F1135" s="1" t="s">
        <v>15835</v>
      </c>
      <c r="G1135" s="1" t="s">
        <v>16937</v>
      </c>
      <c r="H1135" s="1" t="s">
        <v>18009</v>
      </c>
      <c r="I1135" s="1" t="s">
        <v>11008</v>
      </c>
      <c r="J1135" s="1"/>
      <c r="K1135" s="1" t="s">
        <v>18206</v>
      </c>
      <c r="L1135" s="1" t="s">
        <v>1133</v>
      </c>
      <c r="M1135" s="1" t="s">
        <v>12678</v>
      </c>
      <c r="N1135" s="1" t="s">
        <v>13217</v>
      </c>
      <c r="O1135" s="1" t="s">
        <v>1133</v>
      </c>
      <c r="P1135" s="1" t="s">
        <v>18478</v>
      </c>
      <c r="Q1135" s="1" t="s">
        <v>18478</v>
      </c>
      <c r="R1135" s="1" t="s">
        <v>13795</v>
      </c>
      <c r="S1135" s="1" t="s">
        <v>1133</v>
      </c>
      <c r="T1135" s="1"/>
      <c r="U1135" s="1"/>
      <c r="V1135" s="1" t="s">
        <v>13805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14741</v>
      </c>
      <c r="F1136" s="1" t="s">
        <v>15836</v>
      </c>
      <c r="G1136" s="1" t="s">
        <v>16938</v>
      </c>
      <c r="H1136" s="1" t="s">
        <v>18010</v>
      </c>
      <c r="I1136" s="1" t="s">
        <v>11009</v>
      </c>
      <c r="J1136" s="1"/>
      <c r="K1136" s="1" t="s">
        <v>18206</v>
      </c>
      <c r="L1136" s="1" t="s">
        <v>1134</v>
      </c>
      <c r="M1136" s="1" t="s">
        <v>12679</v>
      </c>
      <c r="N1136" s="1" t="s">
        <v>13217</v>
      </c>
      <c r="O1136" s="1" t="s">
        <v>1134</v>
      </c>
      <c r="P1136" s="1" t="s">
        <v>18478</v>
      </c>
      <c r="Q1136" s="1" t="s">
        <v>18478</v>
      </c>
      <c r="R1136" s="1" t="s">
        <v>13795</v>
      </c>
      <c r="S1136" s="1" t="s">
        <v>1134</v>
      </c>
      <c r="T1136" s="1"/>
      <c r="U1136" s="1"/>
      <c r="V1136" s="1" t="s">
        <v>13805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7796</v>
      </c>
      <c r="H1137" s="1" t="s">
        <v>9387</v>
      </c>
      <c r="I1137" s="1" t="s">
        <v>11010</v>
      </c>
      <c r="J1137" s="1"/>
      <c r="K1137" s="1" t="s">
        <v>18206</v>
      </c>
      <c r="L1137" s="1" t="s">
        <v>1135</v>
      </c>
      <c r="M1137" s="1" t="s">
        <v>12680</v>
      </c>
      <c r="N1137" s="1" t="s">
        <v>13217</v>
      </c>
      <c r="O1137" s="1" t="s">
        <v>1135</v>
      </c>
      <c r="P1137" s="1" t="s">
        <v>18479</v>
      </c>
      <c r="Q1137" s="1" t="s">
        <v>19178</v>
      </c>
      <c r="R1137" s="1" t="s">
        <v>13795</v>
      </c>
      <c r="S1137" s="1" t="s">
        <v>1135</v>
      </c>
      <c r="T1137" s="1" t="s">
        <v>19571</v>
      </c>
      <c r="U1137" s="1"/>
      <c r="V1137" s="1" t="s">
        <v>13805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7797</v>
      </c>
      <c r="H1138" s="1" t="s">
        <v>9388</v>
      </c>
      <c r="I1138" s="1" t="s">
        <v>11011</v>
      </c>
      <c r="J1138" s="1"/>
      <c r="K1138" s="1" t="s">
        <v>18206</v>
      </c>
      <c r="L1138" s="1" t="s">
        <v>1136</v>
      </c>
      <c r="M1138" s="1" t="s">
        <v>12681</v>
      </c>
      <c r="N1138" s="1" t="s">
        <v>13217</v>
      </c>
      <c r="O1138" s="1" t="s">
        <v>1136</v>
      </c>
      <c r="P1138" s="1" t="s">
        <v>18479</v>
      </c>
      <c r="Q1138" s="1" t="s">
        <v>19179</v>
      </c>
      <c r="R1138" s="1" t="s">
        <v>13795</v>
      </c>
      <c r="S1138" s="1" t="s">
        <v>1136</v>
      </c>
      <c r="T1138" s="1"/>
      <c r="U1138" s="1"/>
      <c r="V1138" s="1" t="s">
        <v>13805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7798</v>
      </c>
      <c r="H1139" s="1" t="s">
        <v>9389</v>
      </c>
      <c r="I1139" s="1" t="s">
        <v>11012</v>
      </c>
      <c r="J1139" s="1"/>
      <c r="K1139" s="1" t="s">
        <v>18206</v>
      </c>
      <c r="L1139" s="1" t="s">
        <v>1137</v>
      </c>
      <c r="M1139" s="1" t="s">
        <v>12682</v>
      </c>
      <c r="N1139" s="1" t="s">
        <v>13217</v>
      </c>
      <c r="O1139" s="1" t="s">
        <v>1137</v>
      </c>
      <c r="P1139" s="1" t="s">
        <v>18479</v>
      </c>
      <c r="Q1139" s="1" t="s">
        <v>19180</v>
      </c>
      <c r="R1139" s="1" t="s">
        <v>13795</v>
      </c>
      <c r="S1139" s="1" t="s">
        <v>1137</v>
      </c>
      <c r="T1139" s="1"/>
      <c r="U1139" s="1"/>
      <c r="V1139" s="1" t="s">
        <v>13805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14742</v>
      </c>
      <c r="F1140" s="1" t="s">
        <v>15837</v>
      </c>
      <c r="G1140" s="1" t="s">
        <v>16939</v>
      </c>
      <c r="H1140" s="1" t="s">
        <v>18011</v>
      </c>
      <c r="I1140" s="1" t="s">
        <v>11013</v>
      </c>
      <c r="J1140" s="1"/>
      <c r="K1140" s="1" t="s">
        <v>18206</v>
      </c>
      <c r="L1140" s="1" t="s">
        <v>1138</v>
      </c>
      <c r="M1140" s="1" t="s">
        <v>12683</v>
      </c>
      <c r="N1140" s="1" t="s">
        <v>13217</v>
      </c>
      <c r="O1140" s="1" t="s">
        <v>1138</v>
      </c>
      <c r="P1140" s="1" t="s">
        <v>18479</v>
      </c>
      <c r="Q1140" s="1" t="s">
        <v>19181</v>
      </c>
      <c r="R1140" s="1" t="s">
        <v>13795</v>
      </c>
      <c r="S1140" s="1" t="s">
        <v>1138</v>
      </c>
      <c r="T1140" s="1"/>
      <c r="U1140" s="1"/>
      <c r="V1140" s="1" t="s">
        <v>13805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14743</v>
      </c>
      <c r="F1141" s="1" t="s">
        <v>15838</v>
      </c>
      <c r="G1141" s="1" t="s">
        <v>16940</v>
      </c>
      <c r="H1141" s="1" t="s">
        <v>18012</v>
      </c>
      <c r="I1141" s="1" t="s">
        <v>11014</v>
      </c>
      <c r="J1141" s="1"/>
      <c r="K1141" s="1" t="s">
        <v>18206</v>
      </c>
      <c r="L1141" s="1" t="s">
        <v>1139</v>
      </c>
      <c r="M1141" s="1" t="s">
        <v>12684</v>
      </c>
      <c r="N1141" s="1" t="s">
        <v>13217</v>
      </c>
      <c r="O1141" s="1" t="s">
        <v>1139</v>
      </c>
      <c r="P1141" s="1" t="s">
        <v>18479</v>
      </c>
      <c r="Q1141" s="1" t="s">
        <v>19182</v>
      </c>
      <c r="R1141" s="1" t="s">
        <v>13795</v>
      </c>
      <c r="S1141" s="1" t="s">
        <v>1139</v>
      </c>
      <c r="T1141" s="1"/>
      <c r="U1141" s="1"/>
      <c r="V1141" s="1" t="s">
        <v>13805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7801</v>
      </c>
      <c r="H1142" s="1" t="s">
        <v>9392</v>
      </c>
      <c r="I1142" s="1" t="s">
        <v>11015</v>
      </c>
      <c r="J1142" s="1"/>
      <c r="K1142" s="1" t="s">
        <v>18206</v>
      </c>
      <c r="L1142" s="1" t="s">
        <v>1140</v>
      </c>
      <c r="M1142" s="1" t="s">
        <v>12685</v>
      </c>
      <c r="N1142" s="1" t="s">
        <v>13217</v>
      </c>
      <c r="O1142" s="1" t="s">
        <v>1140</v>
      </c>
      <c r="P1142" s="1" t="s">
        <v>18479</v>
      </c>
      <c r="Q1142" s="1" t="s">
        <v>19183</v>
      </c>
      <c r="R1142" s="1" t="s">
        <v>13795</v>
      </c>
      <c r="S1142" s="1" t="s">
        <v>1140</v>
      </c>
      <c r="T1142" s="1"/>
      <c r="U1142" s="1"/>
      <c r="V1142" s="1" t="s">
        <v>13805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14744</v>
      </c>
      <c r="F1143" s="1" t="s">
        <v>15839</v>
      </c>
      <c r="G1143" s="1" t="s">
        <v>16941</v>
      </c>
      <c r="H1143" s="1" t="s">
        <v>18013</v>
      </c>
      <c r="I1143" s="1" t="s">
        <v>11016</v>
      </c>
      <c r="J1143" s="1"/>
      <c r="K1143" s="1" t="s">
        <v>18206</v>
      </c>
      <c r="L1143" s="1" t="s">
        <v>1141</v>
      </c>
      <c r="M1143" s="1" t="s">
        <v>12686</v>
      </c>
      <c r="N1143" s="1" t="s">
        <v>13217</v>
      </c>
      <c r="O1143" s="1" t="s">
        <v>1141</v>
      </c>
      <c r="P1143" s="1" t="s">
        <v>18479</v>
      </c>
      <c r="Q1143" s="1" t="s">
        <v>19184</v>
      </c>
      <c r="R1143" s="1" t="s">
        <v>13795</v>
      </c>
      <c r="S1143" s="1" t="s">
        <v>1141</v>
      </c>
      <c r="T1143" s="1"/>
      <c r="U1143" s="1"/>
      <c r="V1143" s="1" t="s">
        <v>13805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7803</v>
      </c>
      <c r="H1144" s="1" t="s">
        <v>9394</v>
      </c>
      <c r="I1144" s="1" t="s">
        <v>11017</v>
      </c>
      <c r="J1144" s="1"/>
      <c r="K1144" s="1" t="s">
        <v>18206</v>
      </c>
      <c r="L1144" s="1" t="s">
        <v>1142</v>
      </c>
      <c r="M1144" s="1" t="s">
        <v>12687</v>
      </c>
      <c r="N1144" s="1" t="s">
        <v>13217</v>
      </c>
      <c r="O1144" s="1" t="s">
        <v>1142</v>
      </c>
      <c r="P1144" s="1" t="s">
        <v>18479</v>
      </c>
      <c r="Q1144" s="1" t="s">
        <v>19185</v>
      </c>
      <c r="R1144" s="1" t="s">
        <v>13795</v>
      </c>
      <c r="S1144" s="1" t="s">
        <v>1142</v>
      </c>
      <c r="T1144" s="1"/>
      <c r="U1144" s="1"/>
      <c r="V1144" s="1" t="s">
        <v>13805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14745</v>
      </c>
      <c r="F1145" s="1" t="s">
        <v>15840</v>
      </c>
      <c r="G1145" s="1" t="s">
        <v>16942</v>
      </c>
      <c r="H1145" s="1" t="s">
        <v>18014</v>
      </c>
      <c r="I1145" s="1" t="s">
        <v>11018</v>
      </c>
      <c r="J1145" s="1"/>
      <c r="K1145" s="1" t="s">
        <v>18206</v>
      </c>
      <c r="L1145" s="1" t="s">
        <v>1143</v>
      </c>
      <c r="M1145" s="1" t="s">
        <v>12688</v>
      </c>
      <c r="N1145" s="1" t="s">
        <v>13217</v>
      </c>
      <c r="O1145" s="1" t="s">
        <v>1143</v>
      </c>
      <c r="P1145" s="1" t="s">
        <v>18480</v>
      </c>
      <c r="Q1145" s="1" t="s">
        <v>18480</v>
      </c>
      <c r="R1145" s="1" t="s">
        <v>13795</v>
      </c>
      <c r="S1145" s="1" t="s">
        <v>1143</v>
      </c>
      <c r="T1145" s="1"/>
      <c r="U1145" s="1" t="s">
        <v>19779</v>
      </c>
      <c r="V1145" s="1" t="s">
        <v>13805</v>
      </c>
      <c r="W1145" s="1" t="s">
        <v>1143</v>
      </c>
      <c r="X1145" s="1" t="s">
        <v>19903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7805</v>
      </c>
      <c r="H1146" s="1" t="s">
        <v>9396</v>
      </c>
      <c r="I1146" s="1" t="s">
        <v>11019</v>
      </c>
      <c r="J1146" s="1"/>
      <c r="K1146" s="1" t="s">
        <v>18206</v>
      </c>
      <c r="L1146" s="1" t="s">
        <v>1144</v>
      </c>
      <c r="M1146" s="1" t="s">
        <v>12689</v>
      </c>
      <c r="N1146" s="1" t="s">
        <v>13217</v>
      </c>
      <c r="O1146" s="1" t="s">
        <v>1144</v>
      </c>
      <c r="P1146" s="1" t="s">
        <v>18480</v>
      </c>
      <c r="Q1146" s="1" t="s">
        <v>18480</v>
      </c>
      <c r="R1146" s="1" t="s">
        <v>13795</v>
      </c>
      <c r="S1146" s="1" t="s">
        <v>1144</v>
      </c>
      <c r="T1146" s="1"/>
      <c r="U1146" s="1"/>
      <c r="V1146" s="1" t="s">
        <v>13805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7806</v>
      </c>
      <c r="H1147" s="1" t="s">
        <v>9397</v>
      </c>
      <c r="I1147" s="1" t="s">
        <v>11020</v>
      </c>
      <c r="J1147" s="1"/>
      <c r="K1147" s="1" t="s">
        <v>18206</v>
      </c>
      <c r="L1147" s="1" t="s">
        <v>1145</v>
      </c>
      <c r="M1147" s="1" t="s">
        <v>12690</v>
      </c>
      <c r="N1147" s="1" t="s">
        <v>13217</v>
      </c>
      <c r="O1147" s="1" t="s">
        <v>1145</v>
      </c>
      <c r="P1147" s="1" t="s">
        <v>18481</v>
      </c>
      <c r="Q1147" s="1" t="s">
        <v>19186</v>
      </c>
      <c r="R1147" s="1" t="s">
        <v>13795</v>
      </c>
      <c r="S1147" s="1" t="s">
        <v>1145</v>
      </c>
      <c r="T1147" s="1" t="s">
        <v>19572</v>
      </c>
      <c r="U1147" s="1"/>
      <c r="V1147" s="1" t="s">
        <v>13805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7807</v>
      </c>
      <c r="H1148" s="1" t="s">
        <v>9398</v>
      </c>
      <c r="I1148" s="1" t="s">
        <v>11021</v>
      </c>
      <c r="J1148" s="1"/>
      <c r="K1148" s="1" t="s">
        <v>18206</v>
      </c>
      <c r="L1148" s="1" t="s">
        <v>1146</v>
      </c>
      <c r="M1148" s="1" t="s">
        <v>12691</v>
      </c>
      <c r="N1148" s="1" t="s">
        <v>13217</v>
      </c>
      <c r="O1148" s="1" t="s">
        <v>1146</v>
      </c>
      <c r="P1148" s="1" t="s">
        <v>18481</v>
      </c>
      <c r="Q1148" s="1" t="s">
        <v>19187</v>
      </c>
      <c r="R1148" s="1" t="s">
        <v>13795</v>
      </c>
      <c r="S1148" s="1" t="s">
        <v>1146</v>
      </c>
      <c r="T1148" s="1"/>
      <c r="U1148" s="1"/>
      <c r="V1148" s="1" t="s">
        <v>13805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7808</v>
      </c>
      <c r="H1149" s="1" t="s">
        <v>9399</v>
      </c>
      <c r="I1149" s="1" t="s">
        <v>11022</v>
      </c>
      <c r="J1149" s="1"/>
      <c r="K1149" s="1" t="s">
        <v>18206</v>
      </c>
      <c r="L1149" s="1" t="s">
        <v>1147</v>
      </c>
      <c r="M1149" s="1" t="s">
        <v>12692</v>
      </c>
      <c r="N1149" s="1" t="s">
        <v>13217</v>
      </c>
      <c r="O1149" s="1" t="s">
        <v>1147</v>
      </c>
      <c r="P1149" s="1" t="s">
        <v>18481</v>
      </c>
      <c r="Q1149" s="1" t="s">
        <v>19188</v>
      </c>
      <c r="R1149" s="1" t="s">
        <v>13795</v>
      </c>
      <c r="S1149" s="1" t="s">
        <v>1147</v>
      </c>
      <c r="T1149" s="1"/>
      <c r="U1149" s="1"/>
      <c r="V1149" s="1" t="s">
        <v>13805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14746</v>
      </c>
      <c r="F1150" s="1" t="s">
        <v>15841</v>
      </c>
      <c r="G1150" s="1" t="s">
        <v>16943</v>
      </c>
      <c r="H1150" s="1" t="s">
        <v>18015</v>
      </c>
      <c r="I1150" s="1" t="s">
        <v>11023</v>
      </c>
      <c r="J1150" s="1"/>
      <c r="K1150" s="1" t="s">
        <v>18206</v>
      </c>
      <c r="L1150" s="1" t="s">
        <v>1148</v>
      </c>
      <c r="M1150" s="1" t="s">
        <v>12693</v>
      </c>
      <c r="N1150" s="1" t="s">
        <v>13217</v>
      </c>
      <c r="O1150" s="1" t="s">
        <v>1148</v>
      </c>
      <c r="P1150" s="1" t="s">
        <v>18482</v>
      </c>
      <c r="Q1150" s="1" t="s">
        <v>18482</v>
      </c>
      <c r="R1150" s="1" t="s">
        <v>13795</v>
      </c>
      <c r="S1150" s="1" t="s">
        <v>1148</v>
      </c>
      <c r="T1150" s="1"/>
      <c r="U1150" s="1" t="s">
        <v>19780</v>
      </c>
      <c r="V1150" s="1" t="s">
        <v>13805</v>
      </c>
      <c r="W1150" s="1" t="s">
        <v>1148</v>
      </c>
      <c r="X1150" s="1"/>
      <c r="Y1150" t="s">
        <v>20012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7810</v>
      </c>
      <c r="H1151" s="1" t="s">
        <v>9401</v>
      </c>
      <c r="I1151" s="1" t="s">
        <v>11024</v>
      </c>
      <c r="J1151" s="1"/>
      <c r="K1151" s="1" t="s">
        <v>18206</v>
      </c>
      <c r="L1151" s="1" t="s">
        <v>1149</v>
      </c>
      <c r="M1151" s="1" t="s">
        <v>12694</v>
      </c>
      <c r="N1151" s="1" t="s">
        <v>13217</v>
      </c>
      <c r="O1151" s="1" t="s">
        <v>1149</v>
      </c>
      <c r="P1151" s="1" t="s">
        <v>18482</v>
      </c>
      <c r="Q1151" s="1" t="s">
        <v>18482</v>
      </c>
      <c r="R1151" s="1" t="s">
        <v>13795</v>
      </c>
      <c r="S1151" s="1" t="s">
        <v>1149</v>
      </c>
      <c r="T1151" s="1"/>
      <c r="U1151" s="1"/>
      <c r="V1151" s="1" t="s">
        <v>13805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7811</v>
      </c>
      <c r="H1152" s="1" t="s">
        <v>9402</v>
      </c>
      <c r="I1152" s="1" t="s">
        <v>11025</v>
      </c>
      <c r="J1152" s="1"/>
      <c r="K1152" s="1" t="s">
        <v>18206</v>
      </c>
      <c r="L1152" s="1" t="s">
        <v>1150</v>
      </c>
      <c r="M1152" s="1" t="s">
        <v>12695</v>
      </c>
      <c r="N1152" s="1" t="s">
        <v>13217</v>
      </c>
      <c r="O1152" s="1" t="s">
        <v>1150</v>
      </c>
      <c r="P1152" s="1" t="s">
        <v>18482</v>
      </c>
      <c r="Q1152" s="1" t="s">
        <v>18482</v>
      </c>
      <c r="R1152" s="1" t="s">
        <v>13795</v>
      </c>
      <c r="S1152" s="1" t="s">
        <v>1150</v>
      </c>
      <c r="T1152" s="1"/>
      <c r="U1152" s="1"/>
      <c r="V1152" s="1" t="s">
        <v>13805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14747</v>
      </c>
      <c r="F1153" s="1" t="s">
        <v>15842</v>
      </c>
      <c r="G1153" s="1" t="s">
        <v>16944</v>
      </c>
      <c r="H1153" s="1" t="s">
        <v>15842</v>
      </c>
      <c r="I1153" s="1" t="s">
        <v>11026</v>
      </c>
      <c r="J1153" s="1"/>
      <c r="K1153" s="1" t="s">
        <v>18206</v>
      </c>
      <c r="L1153" s="1" t="s">
        <v>1151</v>
      </c>
      <c r="M1153" s="1" t="s">
        <v>12696</v>
      </c>
      <c r="N1153" s="1" t="s">
        <v>13217</v>
      </c>
      <c r="O1153" s="1" t="s">
        <v>1151</v>
      </c>
      <c r="P1153" s="1" t="s">
        <v>18482</v>
      </c>
      <c r="Q1153" s="1" t="s">
        <v>18482</v>
      </c>
      <c r="R1153" s="1" t="s">
        <v>13795</v>
      </c>
      <c r="S1153" s="1" t="s">
        <v>1151</v>
      </c>
      <c r="T1153" s="1"/>
      <c r="U1153" s="1"/>
      <c r="V1153" s="1" t="s">
        <v>13805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14748</v>
      </c>
      <c r="F1154" s="1" t="s">
        <v>15843</v>
      </c>
      <c r="G1154" s="1" t="s">
        <v>16945</v>
      </c>
      <c r="H1154" s="1" t="s">
        <v>18016</v>
      </c>
      <c r="I1154" s="1" t="s">
        <v>11027</v>
      </c>
      <c r="J1154" s="1"/>
      <c r="K1154" s="1" t="s">
        <v>18206</v>
      </c>
      <c r="L1154" s="1" t="s">
        <v>1152</v>
      </c>
      <c r="M1154" s="1" t="s">
        <v>12697</v>
      </c>
      <c r="N1154" s="1" t="s">
        <v>13217</v>
      </c>
      <c r="O1154" s="1" t="s">
        <v>1152</v>
      </c>
      <c r="P1154" s="1" t="s">
        <v>18483</v>
      </c>
      <c r="Q1154" s="1" t="s">
        <v>19189</v>
      </c>
      <c r="R1154" s="1" t="s">
        <v>13795</v>
      </c>
      <c r="S1154" s="1" t="s">
        <v>1152</v>
      </c>
      <c r="T1154" s="1" t="s">
        <v>19573</v>
      </c>
      <c r="U1154" s="1"/>
      <c r="V1154" s="1" t="s">
        <v>13805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14749</v>
      </c>
      <c r="F1155" s="1" t="s">
        <v>15844</v>
      </c>
      <c r="G1155" s="1" t="s">
        <v>16946</v>
      </c>
      <c r="H1155" s="1" t="s">
        <v>18017</v>
      </c>
      <c r="I1155" s="1" t="s">
        <v>11028</v>
      </c>
      <c r="J1155" s="1"/>
      <c r="K1155" s="1" t="s">
        <v>18206</v>
      </c>
      <c r="L1155" s="1" t="s">
        <v>1153</v>
      </c>
      <c r="M1155" s="1" t="s">
        <v>12698</v>
      </c>
      <c r="N1155" s="1" t="s">
        <v>13217</v>
      </c>
      <c r="O1155" s="1" t="s">
        <v>1153</v>
      </c>
      <c r="P1155" s="1" t="s">
        <v>18483</v>
      </c>
      <c r="Q1155" s="1" t="s">
        <v>19190</v>
      </c>
      <c r="R1155" s="1" t="s">
        <v>13795</v>
      </c>
      <c r="S1155" s="1" t="s">
        <v>1153</v>
      </c>
      <c r="T1155" s="1"/>
      <c r="U1155" s="1"/>
      <c r="V1155" s="1" t="s">
        <v>13805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7815</v>
      </c>
      <c r="H1156" s="1" t="s">
        <v>9394</v>
      </c>
      <c r="I1156" s="1" t="s">
        <v>11029</v>
      </c>
      <c r="J1156" s="1"/>
      <c r="K1156" s="1" t="s">
        <v>18206</v>
      </c>
      <c r="L1156" s="1" t="s">
        <v>1154</v>
      </c>
      <c r="M1156" s="1" t="s">
        <v>12699</v>
      </c>
      <c r="N1156" s="1" t="s">
        <v>13217</v>
      </c>
      <c r="O1156" s="1" t="s">
        <v>1154</v>
      </c>
      <c r="P1156" s="1" t="s">
        <v>18483</v>
      </c>
      <c r="Q1156" s="1" t="s">
        <v>19191</v>
      </c>
      <c r="R1156" s="1" t="s">
        <v>13795</v>
      </c>
      <c r="S1156" s="1" t="s">
        <v>1154</v>
      </c>
      <c r="T1156" s="1"/>
      <c r="U1156" s="1"/>
      <c r="V1156" s="1" t="s">
        <v>13805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14750</v>
      </c>
      <c r="F1157" s="1" t="s">
        <v>15845</v>
      </c>
      <c r="G1157" s="1" t="s">
        <v>16947</v>
      </c>
      <c r="H1157" s="1" t="s">
        <v>18018</v>
      </c>
      <c r="I1157" s="1" t="s">
        <v>11030</v>
      </c>
      <c r="J1157" s="1"/>
      <c r="K1157" s="1" t="s">
        <v>18206</v>
      </c>
      <c r="L1157" s="1" t="s">
        <v>1155</v>
      </c>
      <c r="M1157" s="1" t="s">
        <v>12700</v>
      </c>
      <c r="N1157" s="1" t="s">
        <v>13217</v>
      </c>
      <c r="O1157" s="1" t="s">
        <v>1155</v>
      </c>
      <c r="P1157" s="1" t="s">
        <v>18484</v>
      </c>
      <c r="Q1157" s="1" t="s">
        <v>18484</v>
      </c>
      <c r="R1157" s="1" t="s">
        <v>13795</v>
      </c>
      <c r="S1157" s="1" t="s">
        <v>1155</v>
      </c>
      <c r="T1157" s="1"/>
      <c r="U1157" s="1" t="s">
        <v>19781</v>
      </c>
      <c r="V1157" s="1" t="s">
        <v>13805</v>
      </c>
      <c r="W1157" s="1" t="s">
        <v>1155</v>
      </c>
      <c r="X1157" s="1"/>
      <c r="Y1157" t="s">
        <v>20013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14751</v>
      </c>
      <c r="F1158" s="1" t="s">
        <v>14751</v>
      </c>
      <c r="G1158" s="1" t="s">
        <v>16948</v>
      </c>
      <c r="H1158" s="1" t="s">
        <v>18019</v>
      </c>
      <c r="I1158" s="1" t="s">
        <v>11031</v>
      </c>
      <c r="J1158" s="1"/>
      <c r="K1158" s="1" t="s">
        <v>18206</v>
      </c>
      <c r="L1158" s="1" t="s">
        <v>1156</v>
      </c>
      <c r="M1158" s="1" t="s">
        <v>12701</v>
      </c>
      <c r="N1158" s="1" t="s">
        <v>13217</v>
      </c>
      <c r="O1158" s="1" t="s">
        <v>1156</v>
      </c>
      <c r="P1158" s="1" t="s">
        <v>18484</v>
      </c>
      <c r="Q1158" s="1" t="s">
        <v>18484</v>
      </c>
      <c r="R1158" s="1" t="s">
        <v>13795</v>
      </c>
      <c r="S1158" s="1" t="s">
        <v>1156</v>
      </c>
      <c r="T1158" s="1"/>
      <c r="U1158" s="1"/>
      <c r="V1158" s="1" t="s">
        <v>13805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14752</v>
      </c>
      <c r="F1159" s="1" t="s">
        <v>15846</v>
      </c>
      <c r="G1159" s="1" t="s">
        <v>16949</v>
      </c>
      <c r="H1159" s="1" t="s">
        <v>18020</v>
      </c>
      <c r="I1159" s="1" t="s">
        <v>11032</v>
      </c>
      <c r="J1159" s="1"/>
      <c r="K1159" s="1" t="s">
        <v>18206</v>
      </c>
      <c r="L1159" s="1" t="s">
        <v>1157</v>
      </c>
      <c r="M1159" s="1" t="s">
        <v>12702</v>
      </c>
      <c r="N1159" s="1" t="s">
        <v>13217</v>
      </c>
      <c r="O1159" s="1" t="s">
        <v>1157</v>
      </c>
      <c r="P1159" s="1" t="s">
        <v>18484</v>
      </c>
      <c r="Q1159" s="1" t="s">
        <v>18484</v>
      </c>
      <c r="R1159" s="1" t="s">
        <v>13795</v>
      </c>
      <c r="S1159" s="1" t="s">
        <v>1157</v>
      </c>
      <c r="T1159" s="1"/>
      <c r="U1159" s="1"/>
      <c r="V1159" s="1" t="s">
        <v>13805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7819</v>
      </c>
      <c r="H1160" s="1" t="s">
        <v>9408</v>
      </c>
      <c r="I1160" s="1" t="s">
        <v>11033</v>
      </c>
      <c r="J1160" s="1"/>
      <c r="K1160" s="1" t="s">
        <v>18206</v>
      </c>
      <c r="L1160" s="1" t="s">
        <v>1158</v>
      </c>
      <c r="M1160" s="1" t="s">
        <v>12703</v>
      </c>
      <c r="N1160" s="1" t="s">
        <v>13217</v>
      </c>
      <c r="O1160" s="1" t="s">
        <v>1158</v>
      </c>
      <c r="P1160" s="1" t="s">
        <v>18484</v>
      </c>
      <c r="Q1160" s="1" t="s">
        <v>18484</v>
      </c>
      <c r="R1160" s="1" t="s">
        <v>13795</v>
      </c>
      <c r="S1160" s="1" t="s">
        <v>1158</v>
      </c>
      <c r="T1160" s="1"/>
      <c r="U1160" s="1"/>
      <c r="V1160" s="1" t="s">
        <v>13805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7820</v>
      </c>
      <c r="H1161" s="1" t="s">
        <v>9408</v>
      </c>
      <c r="I1161" s="1" t="s">
        <v>11034</v>
      </c>
      <c r="J1161" s="1"/>
      <c r="K1161" s="1" t="s">
        <v>18206</v>
      </c>
      <c r="L1161" s="1" t="s">
        <v>1159</v>
      </c>
      <c r="M1161" s="1" t="s">
        <v>12704</v>
      </c>
      <c r="N1161" s="1" t="s">
        <v>13217</v>
      </c>
      <c r="O1161" s="1" t="s">
        <v>1159</v>
      </c>
      <c r="P1161" s="1" t="s">
        <v>18485</v>
      </c>
      <c r="Q1161" s="1" t="s">
        <v>19192</v>
      </c>
      <c r="R1161" s="1" t="s">
        <v>13795</v>
      </c>
      <c r="S1161" s="1" t="s">
        <v>1159</v>
      </c>
      <c r="T1161" s="1" t="s">
        <v>19574</v>
      </c>
      <c r="U1161" s="1"/>
      <c r="V1161" s="1" t="s">
        <v>13805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14753</v>
      </c>
      <c r="F1162" s="1" t="s">
        <v>15847</v>
      </c>
      <c r="G1162" s="1" t="s">
        <v>16950</v>
      </c>
      <c r="H1162" s="1" t="s">
        <v>18021</v>
      </c>
      <c r="I1162" s="1" t="s">
        <v>11035</v>
      </c>
      <c r="J1162" s="1"/>
      <c r="K1162" s="1" t="s">
        <v>18206</v>
      </c>
      <c r="L1162" s="1" t="s">
        <v>1160</v>
      </c>
      <c r="M1162" s="1" t="s">
        <v>12705</v>
      </c>
      <c r="N1162" s="1" t="s">
        <v>13217</v>
      </c>
      <c r="O1162" s="1" t="s">
        <v>1160</v>
      </c>
      <c r="P1162" s="1" t="s">
        <v>18485</v>
      </c>
      <c r="Q1162" s="1" t="s">
        <v>19193</v>
      </c>
      <c r="R1162" s="1" t="s">
        <v>13795</v>
      </c>
      <c r="S1162" s="1" t="s">
        <v>1160</v>
      </c>
      <c r="T1162" s="1"/>
      <c r="U1162" s="1"/>
      <c r="V1162" s="1" t="s">
        <v>13805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14754</v>
      </c>
      <c r="F1163" s="1" t="s">
        <v>15848</v>
      </c>
      <c r="G1163" s="1" t="s">
        <v>16951</v>
      </c>
      <c r="H1163" s="1" t="s">
        <v>18022</v>
      </c>
      <c r="I1163" s="1" t="s">
        <v>11036</v>
      </c>
      <c r="J1163" s="1"/>
      <c r="K1163" s="1" t="s">
        <v>18206</v>
      </c>
      <c r="L1163" s="1" t="s">
        <v>1161</v>
      </c>
      <c r="M1163" s="1" t="s">
        <v>12706</v>
      </c>
      <c r="N1163" s="1" t="s">
        <v>13217</v>
      </c>
      <c r="O1163" s="1" t="s">
        <v>1161</v>
      </c>
      <c r="P1163" s="1" t="s">
        <v>18486</v>
      </c>
      <c r="Q1163" s="1" t="s">
        <v>18486</v>
      </c>
      <c r="R1163" s="1" t="s">
        <v>13795</v>
      </c>
      <c r="S1163" s="1" t="s">
        <v>1161</v>
      </c>
      <c r="T1163" s="1"/>
      <c r="U1163" s="1" t="s">
        <v>19782</v>
      </c>
      <c r="V1163" s="1" t="s">
        <v>13805</v>
      </c>
      <c r="W1163" s="1" t="s">
        <v>1161</v>
      </c>
      <c r="X1163" s="1"/>
      <c r="Y1163" t="s">
        <v>20014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7823</v>
      </c>
      <c r="H1164" s="1" t="s">
        <v>9411</v>
      </c>
      <c r="I1164" s="1" t="s">
        <v>11037</v>
      </c>
      <c r="J1164" s="1"/>
      <c r="K1164" s="1" t="s">
        <v>18206</v>
      </c>
      <c r="L1164" s="1" t="s">
        <v>1162</v>
      </c>
      <c r="M1164" s="1" t="s">
        <v>12707</v>
      </c>
      <c r="N1164" s="1" t="s">
        <v>13217</v>
      </c>
      <c r="O1164" s="1" t="s">
        <v>1162</v>
      </c>
      <c r="P1164" s="1" t="s">
        <v>18486</v>
      </c>
      <c r="Q1164" s="1" t="s">
        <v>18486</v>
      </c>
      <c r="R1164" s="1" t="s">
        <v>13795</v>
      </c>
      <c r="S1164" s="1" t="s">
        <v>1162</v>
      </c>
      <c r="T1164" s="1"/>
      <c r="U1164" s="1"/>
      <c r="V1164" s="1" t="s">
        <v>13805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14755</v>
      </c>
      <c r="F1165" s="1" t="s">
        <v>15849</v>
      </c>
      <c r="G1165" s="1" t="s">
        <v>16952</v>
      </c>
      <c r="H1165" s="1" t="s">
        <v>18023</v>
      </c>
      <c r="I1165" s="1" t="s">
        <v>11038</v>
      </c>
      <c r="J1165" s="1"/>
      <c r="K1165" s="1" t="s">
        <v>18206</v>
      </c>
      <c r="L1165" s="1" t="s">
        <v>1163</v>
      </c>
      <c r="M1165" s="1" t="s">
        <v>12708</v>
      </c>
      <c r="N1165" s="1" t="s">
        <v>13217</v>
      </c>
      <c r="O1165" s="1" t="s">
        <v>1163</v>
      </c>
      <c r="P1165" s="1" t="s">
        <v>18486</v>
      </c>
      <c r="Q1165" s="1" t="s">
        <v>18486</v>
      </c>
      <c r="R1165" s="1" t="s">
        <v>13795</v>
      </c>
      <c r="S1165" s="1" t="s">
        <v>1163</v>
      </c>
      <c r="T1165" s="1"/>
      <c r="U1165" s="1"/>
      <c r="V1165" s="1" t="s">
        <v>13805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14756</v>
      </c>
      <c r="F1166" s="1" t="s">
        <v>15850</v>
      </c>
      <c r="G1166" s="1" t="s">
        <v>16953</v>
      </c>
      <c r="H1166" s="1" t="s">
        <v>18024</v>
      </c>
      <c r="I1166" s="1" t="s">
        <v>11039</v>
      </c>
      <c r="J1166" s="1"/>
      <c r="K1166" s="1" t="s">
        <v>18206</v>
      </c>
      <c r="L1166" s="1" t="s">
        <v>1164</v>
      </c>
      <c r="M1166" s="1" t="s">
        <v>12709</v>
      </c>
      <c r="N1166" s="1" t="s">
        <v>13217</v>
      </c>
      <c r="O1166" s="1" t="s">
        <v>1164</v>
      </c>
      <c r="P1166" s="1" t="s">
        <v>18487</v>
      </c>
      <c r="Q1166" s="1" t="s">
        <v>19194</v>
      </c>
      <c r="R1166" s="1" t="s">
        <v>13795</v>
      </c>
      <c r="S1166" s="1" t="s">
        <v>1164</v>
      </c>
      <c r="T1166" s="1" t="s">
        <v>19575</v>
      </c>
      <c r="U1166" s="1"/>
      <c r="V1166" s="1" t="s">
        <v>13805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14757</v>
      </c>
      <c r="F1167" s="1" t="s">
        <v>15851</v>
      </c>
      <c r="G1167" s="1" t="s">
        <v>16954</v>
      </c>
      <c r="H1167" s="1" t="s">
        <v>18025</v>
      </c>
      <c r="I1167" s="1" t="s">
        <v>11040</v>
      </c>
      <c r="J1167" s="1"/>
      <c r="K1167" s="1" t="s">
        <v>18206</v>
      </c>
      <c r="L1167" s="1" t="s">
        <v>1165</v>
      </c>
      <c r="M1167" s="1" t="s">
        <v>12710</v>
      </c>
      <c r="N1167" s="1" t="s">
        <v>13217</v>
      </c>
      <c r="O1167" s="1" t="s">
        <v>1165</v>
      </c>
      <c r="P1167" s="1" t="s">
        <v>18487</v>
      </c>
      <c r="Q1167" s="1" t="s">
        <v>19195</v>
      </c>
      <c r="R1167" s="1" t="s">
        <v>13795</v>
      </c>
      <c r="S1167" s="1" t="s">
        <v>1165</v>
      </c>
      <c r="T1167" s="1"/>
      <c r="U1167" s="1"/>
      <c r="V1167" s="1" t="s">
        <v>13805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14758</v>
      </c>
      <c r="F1168" s="1" t="s">
        <v>15852</v>
      </c>
      <c r="G1168" s="1" t="s">
        <v>16955</v>
      </c>
      <c r="H1168" s="1" t="s">
        <v>18026</v>
      </c>
      <c r="I1168" s="1" t="s">
        <v>11041</v>
      </c>
      <c r="J1168" s="1"/>
      <c r="K1168" s="1" t="s">
        <v>18206</v>
      </c>
      <c r="L1168" s="1" t="s">
        <v>1166</v>
      </c>
      <c r="M1168" s="1" t="s">
        <v>12711</v>
      </c>
      <c r="N1168" s="1" t="s">
        <v>13217</v>
      </c>
      <c r="O1168" s="1" t="s">
        <v>1166</v>
      </c>
      <c r="P1168" s="1" t="s">
        <v>18487</v>
      </c>
      <c r="Q1168" s="1" t="s">
        <v>19196</v>
      </c>
      <c r="R1168" s="1" t="s">
        <v>13795</v>
      </c>
      <c r="S1168" s="1" t="s">
        <v>1166</v>
      </c>
      <c r="T1168" s="1"/>
      <c r="U1168" s="1"/>
      <c r="V1168" s="1" t="s">
        <v>13805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14759</v>
      </c>
      <c r="F1169" s="1" t="s">
        <v>15853</v>
      </c>
      <c r="G1169" s="1" t="s">
        <v>16956</v>
      </c>
      <c r="H1169" s="1" t="s">
        <v>18027</v>
      </c>
      <c r="I1169" s="1" t="s">
        <v>11042</v>
      </c>
      <c r="J1169" s="1"/>
      <c r="K1169" s="1" t="s">
        <v>18206</v>
      </c>
      <c r="L1169" s="1" t="s">
        <v>1167</v>
      </c>
      <c r="M1169" s="1" t="s">
        <v>12712</v>
      </c>
      <c r="N1169" s="1" t="s">
        <v>13217</v>
      </c>
      <c r="O1169" s="1" t="s">
        <v>1167</v>
      </c>
      <c r="P1169" s="1" t="s">
        <v>18487</v>
      </c>
      <c r="Q1169" s="1" t="s">
        <v>19197</v>
      </c>
      <c r="R1169" s="1" t="s">
        <v>13795</v>
      </c>
      <c r="S1169" s="1" t="s">
        <v>1167</v>
      </c>
      <c r="T1169" s="1"/>
      <c r="U1169" s="1"/>
      <c r="V1169" s="1" t="s">
        <v>13805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7829</v>
      </c>
      <c r="H1170" s="1" t="s">
        <v>9417</v>
      </c>
      <c r="I1170" s="1" t="s">
        <v>11043</v>
      </c>
      <c r="J1170" s="1"/>
      <c r="K1170" s="1" t="s">
        <v>18206</v>
      </c>
      <c r="L1170" s="1" t="s">
        <v>1168</v>
      </c>
      <c r="M1170" s="1" t="s">
        <v>12713</v>
      </c>
      <c r="N1170" s="1" t="s">
        <v>13217</v>
      </c>
      <c r="O1170" s="1" t="s">
        <v>1168</v>
      </c>
      <c r="P1170" s="1" t="s">
        <v>18487</v>
      </c>
      <c r="Q1170" s="1" t="s">
        <v>19198</v>
      </c>
      <c r="R1170" s="1" t="s">
        <v>13795</v>
      </c>
      <c r="S1170" s="1" t="s">
        <v>1168</v>
      </c>
      <c r="T1170" s="1"/>
      <c r="U1170" s="1"/>
      <c r="V1170" s="1" t="s">
        <v>13805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14760</v>
      </c>
      <c r="F1171" s="1" t="s">
        <v>15854</v>
      </c>
      <c r="G1171" s="1" t="s">
        <v>16957</v>
      </c>
      <c r="H1171" s="1" t="s">
        <v>18028</v>
      </c>
      <c r="I1171" s="1" t="s">
        <v>11044</v>
      </c>
      <c r="J1171" s="1"/>
      <c r="K1171" s="1" t="s">
        <v>18206</v>
      </c>
      <c r="L1171" s="1" t="s">
        <v>1169</v>
      </c>
      <c r="M1171" s="1" t="s">
        <v>12714</v>
      </c>
      <c r="N1171" s="1" t="s">
        <v>13217</v>
      </c>
      <c r="O1171" s="1" t="s">
        <v>1169</v>
      </c>
      <c r="P1171" s="1" t="s">
        <v>18488</v>
      </c>
      <c r="Q1171" s="1" t="s">
        <v>18488</v>
      </c>
      <c r="R1171" s="1" t="s">
        <v>13795</v>
      </c>
      <c r="S1171" s="1" t="s">
        <v>1169</v>
      </c>
      <c r="T1171" s="1"/>
      <c r="U1171" s="1" t="s">
        <v>19783</v>
      </c>
      <c r="V1171" s="1" t="s">
        <v>13805</v>
      </c>
      <c r="W1171" s="1" t="s">
        <v>1169</v>
      </c>
      <c r="X1171" s="1"/>
      <c r="Y1171" t="s">
        <v>20015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7831</v>
      </c>
      <c r="H1172" s="1" t="s">
        <v>9419</v>
      </c>
      <c r="I1172" s="1" t="s">
        <v>11045</v>
      </c>
      <c r="J1172" s="1"/>
      <c r="K1172" s="1" t="s">
        <v>18206</v>
      </c>
      <c r="L1172" s="1" t="s">
        <v>1170</v>
      </c>
      <c r="M1172" s="1" t="s">
        <v>12715</v>
      </c>
      <c r="N1172" s="1" t="s">
        <v>13217</v>
      </c>
      <c r="O1172" s="1" t="s">
        <v>1170</v>
      </c>
      <c r="P1172" s="1" t="s">
        <v>18488</v>
      </c>
      <c r="Q1172" s="1" t="s">
        <v>18488</v>
      </c>
      <c r="R1172" s="1" t="s">
        <v>13795</v>
      </c>
      <c r="S1172" s="1" t="s">
        <v>1170</v>
      </c>
      <c r="T1172" s="1"/>
      <c r="U1172" s="1"/>
      <c r="V1172" s="1" t="s">
        <v>13805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7832</v>
      </c>
      <c r="H1173" s="1" t="s">
        <v>9420</v>
      </c>
      <c r="I1173" s="1" t="s">
        <v>11046</v>
      </c>
      <c r="J1173" s="1"/>
      <c r="K1173" s="1" t="s">
        <v>18206</v>
      </c>
      <c r="L1173" s="1" t="s">
        <v>1171</v>
      </c>
      <c r="M1173" s="1" t="s">
        <v>12716</v>
      </c>
      <c r="N1173" s="1" t="s">
        <v>13217</v>
      </c>
      <c r="O1173" s="1" t="s">
        <v>1171</v>
      </c>
      <c r="P1173" s="1" t="s">
        <v>18488</v>
      </c>
      <c r="Q1173" s="1" t="s">
        <v>18488</v>
      </c>
      <c r="R1173" s="1" t="s">
        <v>13795</v>
      </c>
      <c r="S1173" s="1" t="s">
        <v>1171</v>
      </c>
      <c r="T1173" s="1"/>
      <c r="U1173" s="1"/>
      <c r="V1173" s="1" t="s">
        <v>13805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7833</v>
      </c>
      <c r="H1174" s="1" t="s">
        <v>9421</v>
      </c>
      <c r="I1174" s="1" t="s">
        <v>11047</v>
      </c>
      <c r="J1174" s="1"/>
      <c r="K1174" s="1" t="s">
        <v>18206</v>
      </c>
      <c r="L1174" s="1" t="s">
        <v>1172</v>
      </c>
      <c r="M1174" s="1" t="s">
        <v>12717</v>
      </c>
      <c r="N1174" s="1" t="s">
        <v>13217</v>
      </c>
      <c r="O1174" s="1" t="s">
        <v>1172</v>
      </c>
      <c r="P1174" s="1" t="s">
        <v>18488</v>
      </c>
      <c r="Q1174" s="1" t="s">
        <v>18488</v>
      </c>
      <c r="R1174" s="1" t="s">
        <v>13795</v>
      </c>
      <c r="S1174" s="1" t="s">
        <v>1172</v>
      </c>
      <c r="T1174" s="1"/>
      <c r="U1174" s="1"/>
      <c r="V1174" s="1" t="s">
        <v>13805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14761</v>
      </c>
      <c r="F1175" s="1" t="s">
        <v>15855</v>
      </c>
      <c r="G1175" s="1" t="s">
        <v>16958</v>
      </c>
      <c r="H1175" s="1" t="s">
        <v>18029</v>
      </c>
      <c r="I1175" s="1" t="s">
        <v>11048</v>
      </c>
      <c r="J1175" s="1"/>
      <c r="K1175" s="1" t="s">
        <v>18206</v>
      </c>
      <c r="L1175" s="1" t="s">
        <v>1173</v>
      </c>
      <c r="M1175" s="1" t="s">
        <v>12718</v>
      </c>
      <c r="N1175" s="1" t="s">
        <v>13217</v>
      </c>
      <c r="O1175" s="1" t="s">
        <v>1173</v>
      </c>
      <c r="P1175" s="1" t="s">
        <v>18489</v>
      </c>
      <c r="Q1175" s="1" t="s">
        <v>19199</v>
      </c>
      <c r="R1175" s="1" t="s">
        <v>13795</v>
      </c>
      <c r="S1175" s="1" t="s">
        <v>1173</v>
      </c>
      <c r="T1175" s="1" t="s">
        <v>19576</v>
      </c>
      <c r="U1175" s="1"/>
      <c r="V1175" s="1" t="s">
        <v>13805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14762</v>
      </c>
      <c r="F1176" s="1" t="s">
        <v>15856</v>
      </c>
      <c r="G1176" s="1" t="s">
        <v>16959</v>
      </c>
      <c r="H1176" s="1" t="s">
        <v>18030</v>
      </c>
      <c r="I1176" s="1" t="s">
        <v>11049</v>
      </c>
      <c r="J1176" s="1"/>
      <c r="K1176" s="1" t="s">
        <v>18206</v>
      </c>
      <c r="L1176" s="1" t="s">
        <v>1174</v>
      </c>
      <c r="M1176" s="1" t="s">
        <v>12719</v>
      </c>
      <c r="N1176" s="1" t="s">
        <v>13217</v>
      </c>
      <c r="O1176" s="1" t="s">
        <v>1174</v>
      </c>
      <c r="P1176" s="1" t="s">
        <v>18489</v>
      </c>
      <c r="Q1176" s="1" t="s">
        <v>19200</v>
      </c>
      <c r="R1176" s="1" t="s">
        <v>13795</v>
      </c>
      <c r="S1176" s="1" t="s">
        <v>1174</v>
      </c>
      <c r="T1176" s="1"/>
      <c r="U1176" s="1"/>
      <c r="V1176" s="1" t="s">
        <v>13805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14763</v>
      </c>
      <c r="F1177" s="1" t="s">
        <v>15857</v>
      </c>
      <c r="G1177" s="1" t="s">
        <v>16960</v>
      </c>
      <c r="H1177" s="1" t="s">
        <v>18031</v>
      </c>
      <c r="I1177" s="1" t="s">
        <v>11050</v>
      </c>
      <c r="J1177" s="1"/>
      <c r="K1177" s="1" t="s">
        <v>18206</v>
      </c>
      <c r="L1177" s="1" t="s">
        <v>1175</v>
      </c>
      <c r="M1177" s="1" t="s">
        <v>12720</v>
      </c>
      <c r="N1177" s="1" t="s">
        <v>13217</v>
      </c>
      <c r="O1177" s="1" t="s">
        <v>1175</v>
      </c>
      <c r="P1177" s="1" t="s">
        <v>18489</v>
      </c>
      <c r="Q1177" s="1" t="s">
        <v>19201</v>
      </c>
      <c r="R1177" s="1" t="s">
        <v>13795</v>
      </c>
      <c r="S1177" s="1" t="s">
        <v>1175</v>
      </c>
      <c r="T1177" s="1"/>
      <c r="U1177" s="1"/>
      <c r="V1177" s="1" t="s">
        <v>13805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14764</v>
      </c>
      <c r="F1178" s="1" t="s">
        <v>15858</v>
      </c>
      <c r="G1178" s="1" t="s">
        <v>16961</v>
      </c>
      <c r="H1178" s="1" t="s">
        <v>18032</v>
      </c>
      <c r="I1178" s="1" t="s">
        <v>11051</v>
      </c>
      <c r="J1178" s="1"/>
      <c r="K1178" s="1" t="s">
        <v>18206</v>
      </c>
      <c r="L1178" s="1" t="s">
        <v>1176</v>
      </c>
      <c r="M1178" s="1" t="s">
        <v>12721</v>
      </c>
      <c r="N1178" s="1" t="s">
        <v>13217</v>
      </c>
      <c r="O1178" s="1" t="s">
        <v>1176</v>
      </c>
      <c r="P1178" s="1" t="s">
        <v>18489</v>
      </c>
      <c r="Q1178" s="1" t="s">
        <v>19202</v>
      </c>
      <c r="R1178" s="1" t="s">
        <v>13795</v>
      </c>
      <c r="S1178" s="1" t="s">
        <v>1176</v>
      </c>
      <c r="T1178" s="1"/>
      <c r="U1178" s="1"/>
      <c r="V1178" s="1" t="s">
        <v>13805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14765</v>
      </c>
      <c r="F1179" s="1" t="s">
        <v>15859</v>
      </c>
      <c r="G1179" s="1" t="s">
        <v>14765</v>
      </c>
      <c r="H1179" s="1" t="s">
        <v>18033</v>
      </c>
      <c r="I1179" s="1" t="s">
        <v>11052</v>
      </c>
      <c r="J1179" s="1"/>
      <c r="K1179" s="1" t="s">
        <v>18206</v>
      </c>
      <c r="L1179" s="1" t="s">
        <v>1177</v>
      </c>
      <c r="M1179" s="1" t="s">
        <v>12722</v>
      </c>
      <c r="N1179" s="1" t="s">
        <v>13217</v>
      </c>
      <c r="O1179" s="1" t="s">
        <v>1177</v>
      </c>
      <c r="P1179" s="1" t="s">
        <v>18489</v>
      </c>
      <c r="Q1179" s="1" t="s">
        <v>19203</v>
      </c>
      <c r="R1179" s="1" t="s">
        <v>13795</v>
      </c>
      <c r="S1179" s="1" t="s">
        <v>1177</v>
      </c>
      <c r="T1179" s="1"/>
      <c r="U1179" s="1"/>
      <c r="V1179" s="1" t="s">
        <v>13805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14766</v>
      </c>
      <c r="F1180" s="1" t="s">
        <v>15860</v>
      </c>
      <c r="G1180" s="1" t="s">
        <v>16962</v>
      </c>
      <c r="H1180" s="1" t="s">
        <v>18034</v>
      </c>
      <c r="I1180" s="1" t="s">
        <v>11053</v>
      </c>
      <c r="J1180" s="1"/>
      <c r="K1180" s="1" t="s">
        <v>18206</v>
      </c>
      <c r="L1180" s="1" t="s">
        <v>1178</v>
      </c>
      <c r="M1180" s="1" t="s">
        <v>12723</v>
      </c>
      <c r="N1180" s="1" t="s">
        <v>13217</v>
      </c>
      <c r="O1180" s="1" t="s">
        <v>1178</v>
      </c>
      <c r="P1180" s="1" t="s">
        <v>18489</v>
      </c>
      <c r="Q1180" s="1" t="s">
        <v>19204</v>
      </c>
      <c r="R1180" s="1" t="s">
        <v>13795</v>
      </c>
      <c r="S1180" s="1" t="s">
        <v>1178</v>
      </c>
      <c r="T1180" s="1"/>
      <c r="U1180" s="1"/>
      <c r="V1180" s="1" t="s">
        <v>13805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7839</v>
      </c>
      <c r="H1181" s="1" t="s">
        <v>9428</v>
      </c>
      <c r="I1181" s="1" t="s">
        <v>11054</v>
      </c>
      <c r="J1181" s="1"/>
      <c r="K1181" s="1" t="s">
        <v>18206</v>
      </c>
      <c r="L1181" s="1" t="s">
        <v>1179</v>
      </c>
      <c r="M1181" s="1" t="s">
        <v>12724</v>
      </c>
      <c r="N1181" s="1" t="s">
        <v>13217</v>
      </c>
      <c r="O1181" s="1" t="s">
        <v>1179</v>
      </c>
      <c r="P1181" s="1" t="s">
        <v>18489</v>
      </c>
      <c r="Q1181" s="1" t="s">
        <v>19205</v>
      </c>
      <c r="R1181" s="1" t="s">
        <v>13795</v>
      </c>
      <c r="S1181" s="1" t="s">
        <v>1179</v>
      </c>
      <c r="T1181" s="1"/>
      <c r="U1181" s="1"/>
      <c r="V1181" s="1" t="s">
        <v>13805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7840</v>
      </c>
      <c r="H1182" s="1" t="s">
        <v>9429</v>
      </c>
      <c r="I1182" s="1" t="s">
        <v>11055</v>
      </c>
      <c r="J1182" s="1"/>
      <c r="K1182" s="1" t="s">
        <v>18206</v>
      </c>
      <c r="L1182" s="1" t="s">
        <v>1180</v>
      </c>
      <c r="M1182" s="1" t="s">
        <v>12725</v>
      </c>
      <c r="N1182" s="1" t="s">
        <v>13217</v>
      </c>
      <c r="O1182" s="1" t="s">
        <v>1180</v>
      </c>
      <c r="P1182" s="1" t="s">
        <v>18489</v>
      </c>
      <c r="Q1182" s="1" t="s">
        <v>19206</v>
      </c>
      <c r="R1182" s="1" t="s">
        <v>13795</v>
      </c>
      <c r="S1182" s="1" t="s">
        <v>1180</v>
      </c>
      <c r="T1182" s="1"/>
      <c r="U1182" s="1"/>
      <c r="V1182" s="1" t="s">
        <v>13805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14767</v>
      </c>
      <c r="F1183" s="1" t="s">
        <v>15861</v>
      </c>
      <c r="G1183" s="1" t="s">
        <v>16963</v>
      </c>
      <c r="H1183" s="1" t="s">
        <v>18035</v>
      </c>
      <c r="I1183" s="1" t="s">
        <v>11056</v>
      </c>
      <c r="J1183" s="1"/>
      <c r="K1183" s="1" t="s">
        <v>18206</v>
      </c>
      <c r="L1183" s="1" t="s">
        <v>1181</v>
      </c>
      <c r="M1183" s="1" t="s">
        <v>12726</v>
      </c>
      <c r="N1183" s="1" t="s">
        <v>13217</v>
      </c>
      <c r="O1183" s="1" t="s">
        <v>1181</v>
      </c>
      <c r="P1183" s="1" t="s">
        <v>18489</v>
      </c>
      <c r="Q1183" s="1" t="s">
        <v>19207</v>
      </c>
      <c r="R1183" s="1" t="s">
        <v>13795</v>
      </c>
      <c r="S1183" s="1" t="s">
        <v>1181</v>
      </c>
      <c r="T1183" s="1"/>
      <c r="U1183" s="1"/>
      <c r="V1183" s="1" t="s">
        <v>13805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7842</v>
      </c>
      <c r="H1184" s="1" t="s">
        <v>9431</v>
      </c>
      <c r="I1184" s="1" t="s">
        <v>11057</v>
      </c>
      <c r="J1184" s="1"/>
      <c r="K1184" s="1" t="s">
        <v>18206</v>
      </c>
      <c r="L1184" s="1" t="s">
        <v>1182</v>
      </c>
      <c r="M1184" s="1" t="s">
        <v>12727</v>
      </c>
      <c r="N1184" s="1" t="s">
        <v>13217</v>
      </c>
      <c r="O1184" s="1" t="s">
        <v>1182</v>
      </c>
      <c r="P1184" s="1" t="s">
        <v>18490</v>
      </c>
      <c r="Q1184" s="1" t="s">
        <v>18490</v>
      </c>
      <c r="R1184" s="1" t="s">
        <v>13795</v>
      </c>
      <c r="S1184" s="1" t="s">
        <v>1182</v>
      </c>
      <c r="T1184" s="1"/>
      <c r="U1184" s="1" t="s">
        <v>19784</v>
      </c>
      <c r="V1184" s="1" t="s">
        <v>13805</v>
      </c>
      <c r="W1184" s="1" t="s">
        <v>1182</v>
      </c>
      <c r="X1184" s="1" t="s">
        <v>19904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7843</v>
      </c>
      <c r="H1185" s="1" t="s">
        <v>9432</v>
      </c>
      <c r="I1185" s="1" t="s">
        <v>11058</v>
      </c>
      <c r="J1185" s="1"/>
      <c r="K1185" s="1" t="s">
        <v>18206</v>
      </c>
      <c r="L1185" s="1" t="s">
        <v>1183</v>
      </c>
      <c r="M1185" s="1" t="s">
        <v>12728</v>
      </c>
      <c r="N1185" s="1" t="s">
        <v>13217</v>
      </c>
      <c r="O1185" s="1" t="s">
        <v>1183</v>
      </c>
      <c r="P1185" s="1" t="s">
        <v>18490</v>
      </c>
      <c r="Q1185" s="1" t="s">
        <v>18490</v>
      </c>
      <c r="R1185" s="1" t="s">
        <v>13795</v>
      </c>
      <c r="S1185" s="1" t="s">
        <v>1183</v>
      </c>
      <c r="T1185" s="1"/>
      <c r="U1185" s="1"/>
      <c r="V1185" s="1" t="s">
        <v>13805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14768</v>
      </c>
      <c r="F1186" s="1" t="s">
        <v>15862</v>
      </c>
      <c r="G1186" s="1" t="s">
        <v>16964</v>
      </c>
      <c r="H1186" s="1" t="s">
        <v>18036</v>
      </c>
      <c r="I1186" s="1" t="s">
        <v>11059</v>
      </c>
      <c r="J1186" s="1"/>
      <c r="K1186" s="1" t="s">
        <v>18206</v>
      </c>
      <c r="L1186" s="1" t="s">
        <v>1184</v>
      </c>
      <c r="M1186" s="1" t="s">
        <v>12729</v>
      </c>
      <c r="N1186" s="1" t="s">
        <v>13217</v>
      </c>
      <c r="O1186" s="1" t="s">
        <v>1184</v>
      </c>
      <c r="P1186" s="1" t="s">
        <v>18490</v>
      </c>
      <c r="Q1186" s="1" t="s">
        <v>18490</v>
      </c>
      <c r="R1186" s="1" t="s">
        <v>13795</v>
      </c>
      <c r="S1186" s="1" t="s">
        <v>1184</v>
      </c>
      <c r="T1186" s="1"/>
      <c r="U1186" s="1"/>
      <c r="V1186" s="1" t="s">
        <v>13805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14769</v>
      </c>
      <c r="F1187" s="1" t="s">
        <v>15863</v>
      </c>
      <c r="G1187" s="1" t="s">
        <v>16965</v>
      </c>
      <c r="H1187" s="1" t="s">
        <v>18037</v>
      </c>
      <c r="I1187" s="1" t="s">
        <v>11060</v>
      </c>
      <c r="J1187" s="1"/>
      <c r="K1187" s="1" t="s">
        <v>18206</v>
      </c>
      <c r="L1187" s="1" t="s">
        <v>1185</v>
      </c>
      <c r="M1187" s="1" t="s">
        <v>12730</v>
      </c>
      <c r="N1187" s="1" t="s">
        <v>13217</v>
      </c>
      <c r="O1187" s="1" t="s">
        <v>1185</v>
      </c>
      <c r="P1187" s="1" t="s">
        <v>18490</v>
      </c>
      <c r="Q1187" s="1" t="s">
        <v>18490</v>
      </c>
      <c r="R1187" s="1" t="s">
        <v>13795</v>
      </c>
      <c r="S1187" s="1" t="s">
        <v>1185</v>
      </c>
      <c r="T1187" s="1"/>
      <c r="U1187" s="1"/>
      <c r="V1187" s="1" t="s">
        <v>13805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7846</v>
      </c>
      <c r="H1188" s="1" t="s">
        <v>9435</v>
      </c>
      <c r="I1188" s="1" t="s">
        <v>11061</v>
      </c>
      <c r="J1188" s="1"/>
      <c r="K1188" s="1" t="s">
        <v>18206</v>
      </c>
      <c r="L1188" s="1" t="s">
        <v>1186</v>
      </c>
      <c r="M1188" s="1" t="s">
        <v>12731</v>
      </c>
      <c r="N1188" s="1" t="s">
        <v>13217</v>
      </c>
      <c r="O1188" s="1" t="s">
        <v>1186</v>
      </c>
      <c r="P1188" s="1" t="s">
        <v>18490</v>
      </c>
      <c r="Q1188" s="1" t="s">
        <v>18490</v>
      </c>
      <c r="R1188" s="1" t="s">
        <v>13795</v>
      </c>
      <c r="S1188" s="1" t="s">
        <v>1186</v>
      </c>
      <c r="T1188" s="1"/>
      <c r="U1188" s="1"/>
      <c r="V1188" s="1" t="s">
        <v>13805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14770</v>
      </c>
      <c r="F1189" s="1" t="s">
        <v>15864</v>
      </c>
      <c r="G1189" s="1" t="s">
        <v>16966</v>
      </c>
      <c r="H1189" s="1" t="s">
        <v>18038</v>
      </c>
      <c r="I1189" s="1" t="s">
        <v>11062</v>
      </c>
      <c r="J1189" s="1"/>
      <c r="K1189" s="1" t="s">
        <v>18206</v>
      </c>
      <c r="L1189" s="1" t="s">
        <v>1187</v>
      </c>
      <c r="M1189" s="1" t="s">
        <v>12732</v>
      </c>
      <c r="N1189" s="1" t="s">
        <v>13217</v>
      </c>
      <c r="O1189" s="1" t="s">
        <v>1187</v>
      </c>
      <c r="P1189" s="1" t="s">
        <v>18490</v>
      </c>
      <c r="Q1189" s="1" t="s">
        <v>18490</v>
      </c>
      <c r="R1189" s="1" t="s">
        <v>13795</v>
      </c>
      <c r="S1189" s="1" t="s">
        <v>1187</v>
      </c>
      <c r="T1189" s="1"/>
      <c r="U1189" s="1"/>
      <c r="V1189" s="1" t="s">
        <v>13805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7848</v>
      </c>
      <c r="H1190" s="1" t="s">
        <v>9437</v>
      </c>
      <c r="I1190" s="1" t="s">
        <v>11063</v>
      </c>
      <c r="J1190" s="1"/>
      <c r="K1190" s="1" t="s">
        <v>18206</v>
      </c>
      <c r="L1190" s="1" t="s">
        <v>1188</v>
      </c>
      <c r="M1190" s="1" t="s">
        <v>12733</v>
      </c>
      <c r="N1190" s="1" t="s">
        <v>13217</v>
      </c>
      <c r="O1190" s="1" t="s">
        <v>1188</v>
      </c>
      <c r="P1190" s="1" t="s">
        <v>18490</v>
      </c>
      <c r="Q1190" s="1" t="s">
        <v>18490</v>
      </c>
      <c r="R1190" s="1" t="s">
        <v>13795</v>
      </c>
      <c r="S1190" s="1" t="s">
        <v>1188</v>
      </c>
      <c r="T1190" s="1"/>
      <c r="U1190" s="1"/>
      <c r="V1190" s="1" t="s">
        <v>13805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14771</v>
      </c>
      <c r="F1191" s="1" t="s">
        <v>15865</v>
      </c>
      <c r="G1191" s="1" t="s">
        <v>16967</v>
      </c>
      <c r="H1191" s="1" t="s">
        <v>18039</v>
      </c>
      <c r="I1191" s="1" t="s">
        <v>11064</v>
      </c>
      <c r="J1191" s="1"/>
      <c r="K1191" s="1" t="s">
        <v>18206</v>
      </c>
      <c r="L1191" s="1" t="s">
        <v>1189</v>
      </c>
      <c r="M1191" s="1" t="s">
        <v>12734</v>
      </c>
      <c r="N1191" s="1" t="s">
        <v>13217</v>
      </c>
      <c r="O1191" s="1" t="s">
        <v>1189</v>
      </c>
      <c r="P1191" s="1" t="s">
        <v>18490</v>
      </c>
      <c r="Q1191" s="1" t="s">
        <v>18490</v>
      </c>
      <c r="R1191" s="1" t="s">
        <v>13795</v>
      </c>
      <c r="S1191" s="1" t="s">
        <v>1189</v>
      </c>
      <c r="T1191" s="1"/>
      <c r="U1191" s="1"/>
      <c r="V1191" s="1" t="s">
        <v>13805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7850</v>
      </c>
      <c r="H1192" s="1" t="s">
        <v>9439</v>
      </c>
      <c r="I1192" s="1" t="s">
        <v>11065</v>
      </c>
      <c r="J1192" s="1"/>
      <c r="K1192" s="1" t="s">
        <v>18206</v>
      </c>
      <c r="L1192" s="1" t="s">
        <v>1190</v>
      </c>
      <c r="M1192" s="1" t="s">
        <v>12735</v>
      </c>
      <c r="N1192" s="1" t="s">
        <v>13217</v>
      </c>
      <c r="O1192" s="1" t="s">
        <v>1190</v>
      </c>
      <c r="P1192" s="1" t="s">
        <v>18491</v>
      </c>
      <c r="Q1192" s="1" t="s">
        <v>19208</v>
      </c>
      <c r="R1192" s="1" t="s">
        <v>13795</v>
      </c>
      <c r="S1192" s="1" t="s">
        <v>1190</v>
      </c>
      <c r="T1192" s="1" t="s">
        <v>19577</v>
      </c>
      <c r="U1192" s="1"/>
      <c r="V1192" s="1" t="s">
        <v>13805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7851</v>
      </c>
      <c r="H1193" s="1" t="s">
        <v>9440</v>
      </c>
      <c r="I1193" s="1" t="s">
        <v>11066</v>
      </c>
      <c r="J1193" s="1"/>
      <c r="K1193" s="1" t="s">
        <v>18206</v>
      </c>
      <c r="L1193" s="1" t="s">
        <v>1191</v>
      </c>
      <c r="M1193" s="1" t="s">
        <v>12736</v>
      </c>
      <c r="N1193" s="1" t="s">
        <v>13217</v>
      </c>
      <c r="O1193" s="1" t="s">
        <v>1191</v>
      </c>
      <c r="P1193" s="1" t="s">
        <v>18492</v>
      </c>
      <c r="Q1193" s="1" t="s">
        <v>18492</v>
      </c>
      <c r="R1193" s="1" t="s">
        <v>13795</v>
      </c>
      <c r="S1193" s="1" t="s">
        <v>1191</v>
      </c>
      <c r="T1193" s="1"/>
      <c r="U1193" s="1" t="s">
        <v>19785</v>
      </c>
      <c r="V1193" s="1" t="s">
        <v>13805</v>
      </c>
      <c r="W1193" s="1" t="s">
        <v>1191</v>
      </c>
      <c r="X1193" s="1"/>
      <c r="Y1193" t="s">
        <v>20016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14772</v>
      </c>
      <c r="F1194" s="1" t="s">
        <v>15866</v>
      </c>
      <c r="G1194" s="1" t="s">
        <v>16968</v>
      </c>
      <c r="H1194" s="1" t="s">
        <v>18040</v>
      </c>
      <c r="I1194" s="1" t="s">
        <v>11067</v>
      </c>
      <c r="J1194" s="1"/>
      <c r="K1194" s="1" t="s">
        <v>18206</v>
      </c>
      <c r="L1194" s="1" t="s">
        <v>1192</v>
      </c>
      <c r="M1194" s="1" t="s">
        <v>12737</v>
      </c>
      <c r="N1194" s="1" t="s">
        <v>13217</v>
      </c>
      <c r="O1194" s="1" t="s">
        <v>1192</v>
      </c>
      <c r="P1194" s="1" t="s">
        <v>18492</v>
      </c>
      <c r="Q1194" s="1" t="s">
        <v>18492</v>
      </c>
      <c r="R1194" s="1" t="s">
        <v>13795</v>
      </c>
      <c r="S1194" s="1" t="s">
        <v>1192</v>
      </c>
      <c r="T1194" s="1"/>
      <c r="U1194" s="1"/>
      <c r="V1194" s="1" t="s">
        <v>13805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14773</v>
      </c>
      <c r="F1195" s="1" t="s">
        <v>15867</v>
      </c>
      <c r="G1195" s="1" t="s">
        <v>16969</v>
      </c>
      <c r="H1195" s="1" t="s">
        <v>18041</v>
      </c>
      <c r="I1195" s="1" t="s">
        <v>11068</v>
      </c>
      <c r="J1195" s="1"/>
      <c r="K1195" s="1" t="s">
        <v>18206</v>
      </c>
      <c r="L1195" s="1" t="s">
        <v>1193</v>
      </c>
      <c r="M1195" s="1" t="s">
        <v>12738</v>
      </c>
      <c r="N1195" s="1" t="s">
        <v>13217</v>
      </c>
      <c r="O1195" s="1" t="s">
        <v>1193</v>
      </c>
      <c r="P1195" s="1" t="s">
        <v>18492</v>
      </c>
      <c r="Q1195" s="1" t="s">
        <v>18492</v>
      </c>
      <c r="R1195" s="1" t="s">
        <v>13795</v>
      </c>
      <c r="S1195" s="1" t="s">
        <v>1193</v>
      </c>
      <c r="T1195" s="1"/>
      <c r="U1195" s="1"/>
      <c r="V1195" s="1" t="s">
        <v>13805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7854</v>
      </c>
      <c r="H1196" s="1" t="s">
        <v>9443</v>
      </c>
      <c r="I1196" s="1" t="s">
        <v>11069</v>
      </c>
      <c r="J1196" s="1"/>
      <c r="K1196" s="1" t="s">
        <v>18206</v>
      </c>
      <c r="L1196" s="1" t="s">
        <v>1194</v>
      </c>
      <c r="M1196" s="1" t="s">
        <v>12739</v>
      </c>
      <c r="N1196" s="1" t="s">
        <v>13217</v>
      </c>
      <c r="O1196" s="1" t="s">
        <v>1194</v>
      </c>
      <c r="P1196" s="1" t="s">
        <v>18492</v>
      </c>
      <c r="Q1196" s="1" t="s">
        <v>18492</v>
      </c>
      <c r="R1196" s="1" t="s">
        <v>13795</v>
      </c>
      <c r="S1196" s="1" t="s">
        <v>1194</v>
      </c>
      <c r="T1196" s="1"/>
      <c r="U1196" s="1"/>
      <c r="V1196" s="1" t="s">
        <v>13805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7855</v>
      </c>
      <c r="H1197" s="1" t="s">
        <v>9444</v>
      </c>
      <c r="I1197" s="1" t="s">
        <v>11070</v>
      </c>
      <c r="J1197" s="1"/>
      <c r="K1197" s="1" t="s">
        <v>18206</v>
      </c>
      <c r="L1197" s="1" t="s">
        <v>1195</v>
      </c>
      <c r="M1197" s="1" t="s">
        <v>12740</v>
      </c>
      <c r="N1197" s="1" t="s">
        <v>13217</v>
      </c>
      <c r="O1197" s="1" t="s">
        <v>1195</v>
      </c>
      <c r="P1197" s="1" t="s">
        <v>18492</v>
      </c>
      <c r="Q1197" s="1" t="s">
        <v>18492</v>
      </c>
      <c r="R1197" s="1" t="s">
        <v>13795</v>
      </c>
      <c r="S1197" s="1" t="s">
        <v>1195</v>
      </c>
      <c r="T1197" s="1"/>
      <c r="U1197" s="1"/>
      <c r="V1197" s="1" t="s">
        <v>13805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7856</v>
      </c>
      <c r="H1198" s="1" t="s">
        <v>9445</v>
      </c>
      <c r="I1198" s="1" t="s">
        <v>11071</v>
      </c>
      <c r="J1198" s="1"/>
      <c r="K1198" s="1" t="s">
        <v>18206</v>
      </c>
      <c r="L1198" s="1" t="s">
        <v>1196</v>
      </c>
      <c r="M1198" s="1" t="s">
        <v>12741</v>
      </c>
      <c r="N1198" s="1" t="s">
        <v>13217</v>
      </c>
      <c r="O1198" s="1" t="s">
        <v>1196</v>
      </c>
      <c r="P1198" s="1" t="s">
        <v>18492</v>
      </c>
      <c r="Q1198" s="1" t="s">
        <v>18492</v>
      </c>
      <c r="R1198" s="1" t="s">
        <v>13795</v>
      </c>
      <c r="S1198" s="1" t="s">
        <v>1196</v>
      </c>
      <c r="T1198" s="1"/>
      <c r="U1198" s="1"/>
      <c r="V1198" s="1" t="s">
        <v>13805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14774</v>
      </c>
      <c r="F1199" s="1" t="s">
        <v>15868</v>
      </c>
      <c r="G1199" s="1" t="s">
        <v>16970</v>
      </c>
      <c r="H1199" s="1" t="s">
        <v>18042</v>
      </c>
      <c r="I1199" s="1" t="s">
        <v>11072</v>
      </c>
      <c r="J1199" s="1"/>
      <c r="K1199" s="1" t="s">
        <v>18206</v>
      </c>
      <c r="L1199" s="1" t="s">
        <v>1197</v>
      </c>
      <c r="M1199" s="1" t="s">
        <v>12742</v>
      </c>
      <c r="N1199" s="1" t="s">
        <v>13217</v>
      </c>
      <c r="O1199" s="1" t="s">
        <v>1197</v>
      </c>
      <c r="P1199" s="1" t="s">
        <v>18492</v>
      </c>
      <c r="Q1199" s="1" t="s">
        <v>18492</v>
      </c>
      <c r="R1199" s="1" t="s">
        <v>13795</v>
      </c>
      <c r="S1199" s="1" t="s">
        <v>1197</v>
      </c>
      <c r="T1199" s="1"/>
      <c r="U1199" s="1"/>
      <c r="V1199" s="1" t="s">
        <v>13805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14775</v>
      </c>
      <c r="F1200" s="1" t="s">
        <v>15869</v>
      </c>
      <c r="G1200" s="1" t="s">
        <v>16971</v>
      </c>
      <c r="H1200" s="1" t="s">
        <v>18043</v>
      </c>
      <c r="I1200" s="1" t="s">
        <v>10764</v>
      </c>
      <c r="J1200" s="1"/>
      <c r="K1200" s="1" t="s">
        <v>18206</v>
      </c>
      <c r="L1200" s="1" t="s">
        <v>1198</v>
      </c>
      <c r="M1200" s="1" t="s">
        <v>12743</v>
      </c>
      <c r="N1200" s="1" t="s">
        <v>13217</v>
      </c>
      <c r="O1200" s="1" t="s">
        <v>1198</v>
      </c>
      <c r="P1200" s="1" t="s">
        <v>18493</v>
      </c>
      <c r="Q1200" s="1" t="s">
        <v>19209</v>
      </c>
      <c r="R1200" s="1" t="s">
        <v>13795</v>
      </c>
      <c r="S1200" s="1" t="s">
        <v>1198</v>
      </c>
      <c r="T1200" s="1" t="s">
        <v>19578</v>
      </c>
      <c r="U1200" s="1"/>
      <c r="V1200" s="1" t="s">
        <v>13805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7859</v>
      </c>
      <c r="H1201" s="1" t="s">
        <v>9448</v>
      </c>
      <c r="I1201" s="1" t="s">
        <v>11073</v>
      </c>
      <c r="J1201" s="1"/>
      <c r="K1201" s="1" t="s">
        <v>18206</v>
      </c>
      <c r="L1201" s="1" t="s">
        <v>1199</v>
      </c>
      <c r="M1201" s="1" t="s">
        <v>12744</v>
      </c>
      <c r="N1201" s="1" t="s">
        <v>13217</v>
      </c>
      <c r="O1201" s="1" t="s">
        <v>1199</v>
      </c>
      <c r="P1201" s="1" t="s">
        <v>18493</v>
      </c>
      <c r="Q1201" s="1" t="s">
        <v>19210</v>
      </c>
      <c r="R1201" s="1" t="s">
        <v>13795</v>
      </c>
      <c r="S1201" s="1" t="s">
        <v>1199</v>
      </c>
      <c r="T1201" s="1"/>
      <c r="U1201" s="1"/>
      <c r="V1201" s="1" t="s">
        <v>13805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7860</v>
      </c>
      <c r="H1202" s="1" t="s">
        <v>9449</v>
      </c>
      <c r="I1202" s="1" t="s">
        <v>11074</v>
      </c>
      <c r="J1202" s="1"/>
      <c r="K1202" s="1" t="s">
        <v>18206</v>
      </c>
      <c r="L1202" s="1" t="s">
        <v>1200</v>
      </c>
      <c r="M1202" s="1" t="s">
        <v>12745</v>
      </c>
      <c r="N1202" s="1" t="s">
        <v>13217</v>
      </c>
      <c r="O1202" s="1" t="s">
        <v>1200</v>
      </c>
      <c r="P1202" s="1" t="s">
        <v>18493</v>
      </c>
      <c r="Q1202" s="1" t="s">
        <v>19211</v>
      </c>
      <c r="R1202" s="1" t="s">
        <v>13795</v>
      </c>
      <c r="S1202" s="1" t="s">
        <v>1200</v>
      </c>
      <c r="T1202" s="1"/>
      <c r="U1202" s="1"/>
      <c r="V1202" s="1" t="s">
        <v>13805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7861</v>
      </c>
      <c r="H1203" s="1" t="s">
        <v>9450</v>
      </c>
      <c r="I1203" s="1" t="s">
        <v>11075</v>
      </c>
      <c r="J1203" s="1"/>
      <c r="K1203" s="1" t="s">
        <v>18206</v>
      </c>
      <c r="L1203" s="1" t="s">
        <v>1201</v>
      </c>
      <c r="M1203" s="1" t="s">
        <v>12746</v>
      </c>
      <c r="N1203" s="1" t="s">
        <v>13217</v>
      </c>
      <c r="O1203" s="1" t="s">
        <v>1201</v>
      </c>
      <c r="P1203" s="1" t="s">
        <v>18494</v>
      </c>
      <c r="Q1203" s="1" t="s">
        <v>18494</v>
      </c>
      <c r="R1203" s="1" t="s">
        <v>13795</v>
      </c>
      <c r="S1203" s="1" t="s">
        <v>1201</v>
      </c>
      <c r="T1203" s="1"/>
      <c r="U1203" s="1" t="s">
        <v>19786</v>
      </c>
      <c r="V1203" s="1" t="s">
        <v>13805</v>
      </c>
      <c r="W1203" s="1" t="s">
        <v>1201</v>
      </c>
      <c r="X1203" s="1"/>
      <c r="Y1203" t="s">
        <v>20017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14776</v>
      </c>
      <c r="F1204" s="1" t="s">
        <v>15870</v>
      </c>
      <c r="G1204" s="1" t="s">
        <v>16972</v>
      </c>
      <c r="H1204" s="1" t="s">
        <v>18044</v>
      </c>
      <c r="I1204" s="1" t="s">
        <v>11076</v>
      </c>
      <c r="J1204" s="1"/>
      <c r="K1204" s="1" t="s">
        <v>18206</v>
      </c>
      <c r="L1204" s="1" t="s">
        <v>1202</v>
      </c>
      <c r="M1204" s="1" t="s">
        <v>12747</v>
      </c>
      <c r="N1204" s="1" t="s">
        <v>13217</v>
      </c>
      <c r="O1204" s="1" t="s">
        <v>1202</v>
      </c>
      <c r="P1204" s="1" t="s">
        <v>18494</v>
      </c>
      <c r="Q1204" s="1" t="s">
        <v>18494</v>
      </c>
      <c r="R1204" s="1" t="s">
        <v>13795</v>
      </c>
      <c r="S1204" s="1" t="s">
        <v>1202</v>
      </c>
      <c r="T1204" s="1"/>
      <c r="U1204" s="1"/>
      <c r="V1204" s="1" t="s">
        <v>13805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14777</v>
      </c>
      <c r="F1205" s="1" t="s">
        <v>15871</v>
      </c>
      <c r="G1205" s="1" t="s">
        <v>16973</v>
      </c>
      <c r="H1205" s="1" t="s">
        <v>18045</v>
      </c>
      <c r="I1205" s="1" t="s">
        <v>11077</v>
      </c>
      <c r="J1205" s="1"/>
      <c r="K1205" s="1" t="s">
        <v>18206</v>
      </c>
      <c r="L1205" s="1" t="s">
        <v>1203</v>
      </c>
      <c r="M1205" s="1" t="s">
        <v>12748</v>
      </c>
      <c r="N1205" s="1" t="s">
        <v>13217</v>
      </c>
      <c r="O1205" s="1" t="s">
        <v>1203</v>
      </c>
      <c r="P1205" s="1" t="s">
        <v>18495</v>
      </c>
      <c r="Q1205" s="1" t="s">
        <v>19212</v>
      </c>
      <c r="R1205" s="1" t="s">
        <v>13795</v>
      </c>
      <c r="S1205" s="1" t="s">
        <v>1203</v>
      </c>
      <c r="T1205" s="1" t="s">
        <v>19579</v>
      </c>
      <c r="U1205" s="1"/>
      <c r="V1205" s="1" t="s">
        <v>13805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14778</v>
      </c>
      <c r="F1206" s="1" t="s">
        <v>15872</v>
      </c>
      <c r="G1206" s="1" t="s">
        <v>16974</v>
      </c>
      <c r="H1206" s="1" t="s">
        <v>18046</v>
      </c>
      <c r="I1206" s="1" t="s">
        <v>11078</v>
      </c>
      <c r="J1206" s="1"/>
      <c r="K1206" s="1" t="s">
        <v>18206</v>
      </c>
      <c r="L1206" s="1" t="s">
        <v>1204</v>
      </c>
      <c r="M1206" s="1" t="s">
        <v>12749</v>
      </c>
      <c r="N1206" s="1" t="s">
        <v>13217</v>
      </c>
      <c r="O1206" s="1" t="s">
        <v>1204</v>
      </c>
      <c r="P1206" s="1" t="s">
        <v>18495</v>
      </c>
      <c r="Q1206" s="1" t="s">
        <v>19213</v>
      </c>
      <c r="R1206" s="1" t="s">
        <v>13795</v>
      </c>
      <c r="S1206" s="1" t="s">
        <v>1204</v>
      </c>
      <c r="T1206" s="1"/>
      <c r="U1206" s="1"/>
      <c r="V1206" s="1" t="s">
        <v>13805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14779</v>
      </c>
      <c r="F1207" s="1" t="s">
        <v>15873</v>
      </c>
      <c r="G1207" s="1" t="s">
        <v>16975</v>
      </c>
      <c r="H1207" s="1" t="s">
        <v>18047</v>
      </c>
      <c r="I1207" s="1" t="s">
        <v>11079</v>
      </c>
      <c r="J1207" s="1"/>
      <c r="K1207" s="1" t="s">
        <v>18206</v>
      </c>
      <c r="L1207" s="1" t="s">
        <v>1205</v>
      </c>
      <c r="M1207" s="1" t="s">
        <v>12750</v>
      </c>
      <c r="N1207" s="1" t="s">
        <v>13217</v>
      </c>
      <c r="O1207" s="1" t="s">
        <v>1205</v>
      </c>
      <c r="P1207" s="1" t="s">
        <v>18495</v>
      </c>
      <c r="Q1207" s="1" t="s">
        <v>19214</v>
      </c>
      <c r="R1207" s="1" t="s">
        <v>13795</v>
      </c>
      <c r="S1207" s="1" t="s">
        <v>1205</v>
      </c>
      <c r="T1207" s="1"/>
      <c r="U1207" s="1"/>
      <c r="V1207" s="1" t="s">
        <v>13805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14780</v>
      </c>
      <c r="F1208" s="1" t="s">
        <v>15874</v>
      </c>
      <c r="G1208" s="1" t="s">
        <v>16976</v>
      </c>
      <c r="H1208" s="1" t="s">
        <v>18048</v>
      </c>
      <c r="I1208" s="1" t="s">
        <v>11080</v>
      </c>
      <c r="J1208" s="1"/>
      <c r="K1208" s="1" t="s">
        <v>18206</v>
      </c>
      <c r="L1208" s="1" t="s">
        <v>1206</v>
      </c>
      <c r="M1208" s="1" t="s">
        <v>12751</v>
      </c>
      <c r="N1208" s="1" t="s">
        <v>13217</v>
      </c>
      <c r="O1208" s="1" t="s">
        <v>1206</v>
      </c>
      <c r="P1208" s="1" t="s">
        <v>18495</v>
      </c>
      <c r="Q1208" s="1" t="s">
        <v>19215</v>
      </c>
      <c r="R1208" s="1" t="s">
        <v>13795</v>
      </c>
      <c r="S1208" s="1" t="s">
        <v>1206</v>
      </c>
      <c r="T1208" s="1"/>
      <c r="U1208" s="1"/>
      <c r="V1208" s="1" t="s">
        <v>13805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14781</v>
      </c>
      <c r="F1209" s="1" t="s">
        <v>15875</v>
      </c>
      <c r="G1209" s="1" t="s">
        <v>16977</v>
      </c>
      <c r="H1209" s="1" t="s">
        <v>18049</v>
      </c>
      <c r="I1209" s="1" t="s">
        <v>11081</v>
      </c>
      <c r="J1209" s="1"/>
      <c r="K1209" s="1" t="s">
        <v>18206</v>
      </c>
      <c r="L1209" s="1" t="s">
        <v>1207</v>
      </c>
      <c r="M1209" s="1" t="s">
        <v>12752</v>
      </c>
      <c r="N1209" s="1" t="s">
        <v>13217</v>
      </c>
      <c r="O1209" s="1" t="s">
        <v>1207</v>
      </c>
      <c r="P1209" s="1" t="s">
        <v>18495</v>
      </c>
      <c r="Q1209" s="1" t="s">
        <v>19216</v>
      </c>
      <c r="R1209" s="1" t="s">
        <v>13795</v>
      </c>
      <c r="S1209" s="1" t="s">
        <v>1207</v>
      </c>
      <c r="T1209" s="1"/>
      <c r="U1209" s="1"/>
      <c r="V1209" s="1" t="s">
        <v>13805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4595</v>
      </c>
      <c r="H1210" s="1" t="s">
        <v>9457</v>
      </c>
      <c r="I1210" s="1" t="s">
        <v>11082</v>
      </c>
      <c r="J1210" s="1"/>
      <c r="K1210" s="1" t="s">
        <v>18206</v>
      </c>
      <c r="L1210" s="1" t="s">
        <v>1208</v>
      </c>
      <c r="M1210" s="1" t="s">
        <v>12753</v>
      </c>
      <c r="N1210" s="1" t="s">
        <v>13217</v>
      </c>
      <c r="O1210" s="1" t="s">
        <v>1208</v>
      </c>
      <c r="P1210" s="1" t="s">
        <v>18496</v>
      </c>
      <c r="Q1210" s="1" t="s">
        <v>18496</v>
      </c>
      <c r="R1210" s="1" t="s">
        <v>13795</v>
      </c>
      <c r="S1210" s="1" t="s">
        <v>1208</v>
      </c>
      <c r="T1210" s="1"/>
      <c r="U1210" s="1" t="s">
        <v>19787</v>
      </c>
      <c r="V1210" s="1" t="s">
        <v>13805</v>
      </c>
      <c r="W1210" s="1" t="s">
        <v>1208</v>
      </c>
      <c r="X1210" s="1"/>
      <c r="Y1210" t="s">
        <v>20018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14782</v>
      </c>
      <c r="F1211" s="1" t="s">
        <v>15876</v>
      </c>
      <c r="G1211" s="1" t="s">
        <v>16978</v>
      </c>
      <c r="H1211" s="1" t="s">
        <v>18050</v>
      </c>
      <c r="I1211" s="1" t="s">
        <v>11083</v>
      </c>
      <c r="J1211" s="1"/>
      <c r="K1211" s="1" t="s">
        <v>18206</v>
      </c>
      <c r="L1211" s="1" t="s">
        <v>1209</v>
      </c>
      <c r="M1211" s="1" t="s">
        <v>12754</v>
      </c>
      <c r="N1211" s="1" t="s">
        <v>13217</v>
      </c>
      <c r="O1211" s="1" t="s">
        <v>1209</v>
      </c>
      <c r="P1211" s="1" t="s">
        <v>18496</v>
      </c>
      <c r="Q1211" s="1" t="s">
        <v>18496</v>
      </c>
      <c r="R1211" s="1" t="s">
        <v>13795</v>
      </c>
      <c r="S1211" s="1" t="s">
        <v>1209</v>
      </c>
      <c r="T1211" s="1"/>
      <c r="U1211" s="1"/>
      <c r="V1211" s="1" t="s">
        <v>13805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14783</v>
      </c>
      <c r="F1212" s="1" t="s">
        <v>15877</v>
      </c>
      <c r="G1212" s="1" t="s">
        <v>16979</v>
      </c>
      <c r="H1212" s="1" t="s">
        <v>18051</v>
      </c>
      <c r="I1212" s="1" t="s">
        <v>11084</v>
      </c>
      <c r="J1212" s="1"/>
      <c r="K1212" s="1" t="s">
        <v>18206</v>
      </c>
      <c r="L1212" s="1" t="s">
        <v>1210</v>
      </c>
      <c r="M1212" s="1" t="s">
        <v>12755</v>
      </c>
      <c r="N1212" s="1" t="s">
        <v>13217</v>
      </c>
      <c r="O1212" s="1" t="s">
        <v>1210</v>
      </c>
      <c r="P1212" s="1" t="s">
        <v>18497</v>
      </c>
      <c r="Q1212" s="1" t="s">
        <v>19217</v>
      </c>
      <c r="R1212" s="1" t="s">
        <v>13795</v>
      </c>
      <c r="S1212" s="1" t="s">
        <v>1210</v>
      </c>
      <c r="T1212" s="1" t="s">
        <v>19580</v>
      </c>
      <c r="U1212" s="1"/>
      <c r="V1212" s="1" t="s">
        <v>13805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7870</v>
      </c>
      <c r="H1213" s="1" t="s">
        <v>6230</v>
      </c>
      <c r="I1213" s="1" t="s">
        <v>11085</v>
      </c>
      <c r="J1213" s="1"/>
      <c r="K1213" s="1" t="s">
        <v>18206</v>
      </c>
      <c r="L1213" s="1" t="s">
        <v>1211</v>
      </c>
      <c r="M1213" s="1" t="s">
        <v>12756</v>
      </c>
      <c r="N1213" s="1" t="s">
        <v>13217</v>
      </c>
      <c r="O1213" s="1" t="s">
        <v>1211</v>
      </c>
      <c r="P1213" s="1" t="s">
        <v>18497</v>
      </c>
      <c r="Q1213" s="1" t="s">
        <v>19218</v>
      </c>
      <c r="R1213" s="1" t="s">
        <v>13795</v>
      </c>
      <c r="S1213" s="1" t="s">
        <v>1211</v>
      </c>
      <c r="T1213" s="1"/>
      <c r="U1213" s="1"/>
      <c r="V1213" s="1" t="s">
        <v>13805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7871</v>
      </c>
      <c r="H1214" s="1" t="s">
        <v>6237</v>
      </c>
      <c r="I1214" s="1" t="s">
        <v>11086</v>
      </c>
      <c r="J1214" s="1"/>
      <c r="K1214" s="1" t="s">
        <v>18206</v>
      </c>
      <c r="L1214" s="1" t="s">
        <v>1212</v>
      </c>
      <c r="M1214" s="1" t="s">
        <v>12757</v>
      </c>
      <c r="N1214" s="1" t="s">
        <v>13217</v>
      </c>
      <c r="O1214" s="1" t="s">
        <v>1212</v>
      </c>
      <c r="P1214" s="1" t="s">
        <v>18497</v>
      </c>
      <c r="Q1214" s="1" t="s">
        <v>19219</v>
      </c>
      <c r="R1214" s="1" t="s">
        <v>13795</v>
      </c>
      <c r="S1214" s="1" t="s">
        <v>1212</v>
      </c>
      <c r="T1214" s="1"/>
      <c r="U1214" s="1"/>
      <c r="V1214" s="1" t="s">
        <v>13805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7872</v>
      </c>
      <c r="H1215" s="1" t="s">
        <v>9460</v>
      </c>
      <c r="I1215" s="1" t="s">
        <v>11087</v>
      </c>
      <c r="J1215" s="1"/>
      <c r="K1215" s="1" t="s">
        <v>18206</v>
      </c>
      <c r="L1215" s="1" t="s">
        <v>1213</v>
      </c>
      <c r="M1215" s="1" t="s">
        <v>12758</v>
      </c>
      <c r="N1215" s="1" t="s">
        <v>13217</v>
      </c>
      <c r="O1215" s="1" t="s">
        <v>1213</v>
      </c>
      <c r="P1215" s="1" t="s">
        <v>18497</v>
      </c>
      <c r="Q1215" s="1" t="s">
        <v>19220</v>
      </c>
      <c r="R1215" s="1" t="s">
        <v>13795</v>
      </c>
      <c r="S1215" s="1" t="s">
        <v>1213</v>
      </c>
      <c r="T1215" s="1"/>
      <c r="U1215" s="1"/>
      <c r="V1215" s="1" t="s">
        <v>13805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14784</v>
      </c>
      <c r="F1216" s="1" t="s">
        <v>15878</v>
      </c>
      <c r="G1216" s="1" t="s">
        <v>16980</v>
      </c>
      <c r="H1216" s="1" t="s">
        <v>18052</v>
      </c>
      <c r="I1216" s="1" t="s">
        <v>11088</v>
      </c>
      <c r="J1216" s="1"/>
      <c r="K1216" s="1" t="s">
        <v>18206</v>
      </c>
      <c r="L1216" s="1" t="s">
        <v>1214</v>
      </c>
      <c r="M1216" s="1" t="s">
        <v>12759</v>
      </c>
      <c r="N1216" s="1" t="s">
        <v>13217</v>
      </c>
      <c r="O1216" s="1" t="s">
        <v>1214</v>
      </c>
      <c r="P1216" s="1" t="s">
        <v>18497</v>
      </c>
      <c r="Q1216" s="1" t="s">
        <v>19221</v>
      </c>
      <c r="R1216" s="1" t="s">
        <v>13795</v>
      </c>
      <c r="S1216" s="1" t="s">
        <v>1214</v>
      </c>
      <c r="T1216" s="1"/>
      <c r="U1216" s="1"/>
      <c r="V1216" s="1" t="s">
        <v>13805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7874</v>
      </c>
      <c r="H1217" s="1" t="s">
        <v>9462</v>
      </c>
      <c r="I1217" s="1" t="s">
        <v>11089</v>
      </c>
      <c r="J1217" s="1"/>
      <c r="K1217" s="1" t="s">
        <v>18206</v>
      </c>
      <c r="L1217" s="1" t="s">
        <v>1215</v>
      </c>
      <c r="M1217" s="1" t="s">
        <v>12760</v>
      </c>
      <c r="N1217" s="1" t="s">
        <v>13217</v>
      </c>
      <c r="O1217" s="1" t="s">
        <v>1215</v>
      </c>
      <c r="P1217" s="1" t="s">
        <v>18498</v>
      </c>
      <c r="Q1217" s="1" t="s">
        <v>18498</v>
      </c>
      <c r="R1217" s="1" t="s">
        <v>13795</v>
      </c>
      <c r="S1217" s="1" t="s">
        <v>1215</v>
      </c>
      <c r="T1217" s="1"/>
      <c r="U1217" s="1" t="s">
        <v>19788</v>
      </c>
      <c r="V1217" s="1" t="s">
        <v>13805</v>
      </c>
      <c r="W1217" s="1" t="s">
        <v>1215</v>
      </c>
      <c r="X1217" s="1" t="s">
        <v>19905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7875</v>
      </c>
      <c r="H1218" s="1" t="s">
        <v>9463</v>
      </c>
      <c r="I1218" s="1" t="s">
        <v>11090</v>
      </c>
      <c r="J1218" s="1"/>
      <c r="K1218" s="1" t="s">
        <v>18206</v>
      </c>
      <c r="L1218" s="1" t="s">
        <v>1216</v>
      </c>
      <c r="M1218" s="1" t="s">
        <v>12761</v>
      </c>
      <c r="N1218" s="1" t="s">
        <v>13217</v>
      </c>
      <c r="O1218" s="1" t="s">
        <v>1216</v>
      </c>
      <c r="P1218" s="1" t="s">
        <v>18498</v>
      </c>
      <c r="Q1218" s="1" t="s">
        <v>18498</v>
      </c>
      <c r="R1218" s="1" t="s">
        <v>13795</v>
      </c>
      <c r="S1218" s="1" t="s">
        <v>1216</v>
      </c>
      <c r="T1218" s="1"/>
      <c r="U1218" s="1"/>
      <c r="V1218" s="1" t="s">
        <v>13805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14785</v>
      </c>
      <c r="F1219" s="1" t="s">
        <v>15879</v>
      </c>
      <c r="G1219" s="1" t="s">
        <v>16981</v>
      </c>
      <c r="H1219" s="1" t="s">
        <v>18053</v>
      </c>
      <c r="I1219" s="1" t="s">
        <v>11091</v>
      </c>
      <c r="J1219" s="1"/>
      <c r="K1219" s="1" t="s">
        <v>18206</v>
      </c>
      <c r="L1219" s="1" t="s">
        <v>1217</v>
      </c>
      <c r="M1219" s="1" t="s">
        <v>12762</v>
      </c>
      <c r="N1219" s="1" t="s">
        <v>13217</v>
      </c>
      <c r="O1219" s="1" t="s">
        <v>1217</v>
      </c>
      <c r="P1219" s="1" t="s">
        <v>18498</v>
      </c>
      <c r="Q1219" s="1" t="s">
        <v>18498</v>
      </c>
      <c r="R1219" s="1" t="s">
        <v>13795</v>
      </c>
      <c r="S1219" s="1" t="s">
        <v>1217</v>
      </c>
      <c r="T1219" s="1"/>
      <c r="U1219" s="1"/>
      <c r="V1219" s="1" t="s">
        <v>13805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7877</v>
      </c>
      <c r="H1220" s="1" t="s">
        <v>6237</v>
      </c>
      <c r="I1220" s="1" t="s">
        <v>11092</v>
      </c>
      <c r="J1220" s="1"/>
      <c r="K1220" s="1" t="s">
        <v>18206</v>
      </c>
      <c r="L1220" s="1" t="s">
        <v>1218</v>
      </c>
      <c r="M1220" s="1" t="s">
        <v>12763</v>
      </c>
      <c r="N1220" s="1" t="s">
        <v>13217</v>
      </c>
      <c r="O1220" s="1" t="s">
        <v>1218</v>
      </c>
      <c r="P1220" s="1" t="s">
        <v>18498</v>
      </c>
      <c r="Q1220" s="1" t="s">
        <v>18498</v>
      </c>
      <c r="R1220" s="1" t="s">
        <v>13795</v>
      </c>
      <c r="S1220" s="1" t="s">
        <v>1218</v>
      </c>
      <c r="T1220" s="1"/>
      <c r="U1220" s="1"/>
      <c r="V1220" s="1" t="s">
        <v>13805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14786</v>
      </c>
      <c r="F1221" s="1" t="s">
        <v>15880</v>
      </c>
      <c r="G1221" s="1" t="s">
        <v>16982</v>
      </c>
      <c r="H1221" s="1" t="s">
        <v>18054</v>
      </c>
      <c r="I1221" s="1" t="s">
        <v>11093</v>
      </c>
      <c r="J1221" s="1"/>
      <c r="K1221" s="1" t="s">
        <v>18206</v>
      </c>
      <c r="L1221" s="1" t="s">
        <v>1219</v>
      </c>
      <c r="M1221" s="1" t="s">
        <v>12764</v>
      </c>
      <c r="N1221" s="1" t="s">
        <v>13217</v>
      </c>
      <c r="O1221" s="1" t="s">
        <v>1219</v>
      </c>
      <c r="P1221" s="1" t="s">
        <v>18498</v>
      </c>
      <c r="Q1221" s="1" t="s">
        <v>18498</v>
      </c>
      <c r="R1221" s="1" t="s">
        <v>13795</v>
      </c>
      <c r="S1221" s="1" t="s">
        <v>1219</v>
      </c>
      <c r="T1221" s="1"/>
      <c r="U1221" s="1"/>
      <c r="V1221" s="1" t="s">
        <v>13805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14787</v>
      </c>
      <c r="F1222" s="1" t="s">
        <v>15881</v>
      </c>
      <c r="G1222" s="1" t="s">
        <v>16983</v>
      </c>
      <c r="H1222" s="1" t="s">
        <v>18055</v>
      </c>
      <c r="I1222" s="1" t="s">
        <v>11094</v>
      </c>
      <c r="J1222" s="1"/>
      <c r="K1222" s="1" t="s">
        <v>18206</v>
      </c>
      <c r="L1222" s="1" t="s">
        <v>1220</v>
      </c>
      <c r="M1222" s="1" t="s">
        <v>12765</v>
      </c>
      <c r="N1222" s="1" t="s">
        <v>13217</v>
      </c>
      <c r="O1222" s="1" t="s">
        <v>1220</v>
      </c>
      <c r="P1222" s="1" t="s">
        <v>18499</v>
      </c>
      <c r="Q1222" s="1" t="s">
        <v>19222</v>
      </c>
      <c r="R1222" s="1" t="s">
        <v>13795</v>
      </c>
      <c r="S1222" s="1" t="s">
        <v>1220</v>
      </c>
      <c r="T1222" s="1" t="s">
        <v>19581</v>
      </c>
      <c r="U1222" s="1"/>
      <c r="V1222" s="1" t="s">
        <v>13805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14788</v>
      </c>
      <c r="F1223" s="1" t="s">
        <v>15882</v>
      </c>
      <c r="G1223" s="1" t="s">
        <v>16984</v>
      </c>
      <c r="H1223" s="1" t="s">
        <v>18056</v>
      </c>
      <c r="I1223" s="1" t="s">
        <v>11095</v>
      </c>
      <c r="J1223" s="1"/>
      <c r="K1223" s="1" t="s">
        <v>18206</v>
      </c>
      <c r="L1223" s="1" t="s">
        <v>1221</v>
      </c>
      <c r="M1223" s="1" t="s">
        <v>12766</v>
      </c>
      <c r="N1223" s="1" t="s">
        <v>13217</v>
      </c>
      <c r="O1223" s="1" t="s">
        <v>1221</v>
      </c>
      <c r="P1223" s="1" t="s">
        <v>18499</v>
      </c>
      <c r="Q1223" s="1" t="s">
        <v>19223</v>
      </c>
      <c r="R1223" s="1" t="s">
        <v>13795</v>
      </c>
      <c r="S1223" s="1" t="s">
        <v>1221</v>
      </c>
      <c r="T1223" s="1"/>
      <c r="U1223" s="1"/>
      <c r="V1223" s="1" t="s">
        <v>13805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14789</v>
      </c>
      <c r="F1224" s="1" t="s">
        <v>15883</v>
      </c>
      <c r="G1224" s="1" t="s">
        <v>16985</v>
      </c>
      <c r="H1224" s="1" t="s">
        <v>18057</v>
      </c>
      <c r="I1224" s="1" t="s">
        <v>11096</v>
      </c>
      <c r="J1224" s="1"/>
      <c r="K1224" s="1" t="s">
        <v>18206</v>
      </c>
      <c r="L1224" s="1" t="s">
        <v>1222</v>
      </c>
      <c r="M1224" s="1" t="s">
        <v>12767</v>
      </c>
      <c r="N1224" s="1" t="s">
        <v>13217</v>
      </c>
      <c r="O1224" s="1" t="s">
        <v>1222</v>
      </c>
      <c r="P1224" s="1" t="s">
        <v>18500</v>
      </c>
      <c r="Q1224" s="1" t="s">
        <v>18500</v>
      </c>
      <c r="R1224" s="1" t="s">
        <v>13795</v>
      </c>
      <c r="S1224" s="1" t="s">
        <v>1222</v>
      </c>
      <c r="T1224" s="1"/>
      <c r="U1224" s="1" t="s">
        <v>19789</v>
      </c>
      <c r="V1224" s="1" t="s">
        <v>13805</v>
      </c>
      <c r="W1224" s="1" t="s">
        <v>1222</v>
      </c>
      <c r="X1224" s="1"/>
      <c r="Y1224" t="s">
        <v>20019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14790</v>
      </c>
      <c r="F1225" s="1" t="s">
        <v>15884</v>
      </c>
      <c r="G1225" s="1" t="s">
        <v>16986</v>
      </c>
      <c r="H1225" s="1" t="s">
        <v>18058</v>
      </c>
      <c r="I1225" s="1" t="s">
        <v>11097</v>
      </c>
      <c r="J1225" s="1"/>
      <c r="K1225" s="1" t="s">
        <v>18206</v>
      </c>
      <c r="L1225" s="1" t="s">
        <v>1223</v>
      </c>
      <c r="M1225" s="1" t="s">
        <v>12768</v>
      </c>
      <c r="N1225" s="1" t="s">
        <v>13217</v>
      </c>
      <c r="O1225" s="1" t="s">
        <v>1223</v>
      </c>
      <c r="P1225" s="1" t="s">
        <v>18500</v>
      </c>
      <c r="Q1225" s="1" t="s">
        <v>18500</v>
      </c>
      <c r="R1225" s="1" t="s">
        <v>13795</v>
      </c>
      <c r="S1225" s="1" t="s">
        <v>1223</v>
      </c>
      <c r="T1225" s="1"/>
      <c r="U1225" s="1"/>
      <c r="V1225" s="1" t="s">
        <v>13805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7883</v>
      </c>
      <c r="H1226" s="1" t="s">
        <v>9470</v>
      </c>
      <c r="I1226" s="1" t="s">
        <v>11098</v>
      </c>
      <c r="J1226" s="1"/>
      <c r="K1226" s="1" t="s">
        <v>18206</v>
      </c>
      <c r="L1226" s="1" t="s">
        <v>1224</v>
      </c>
      <c r="M1226" s="1" t="s">
        <v>12769</v>
      </c>
      <c r="N1226" s="1" t="s">
        <v>13217</v>
      </c>
      <c r="O1226" s="1" t="s">
        <v>1224</v>
      </c>
      <c r="P1226" s="1" t="s">
        <v>18500</v>
      </c>
      <c r="Q1226" s="1" t="s">
        <v>18500</v>
      </c>
      <c r="R1226" s="1" t="s">
        <v>13795</v>
      </c>
      <c r="S1226" s="1" t="s">
        <v>1224</v>
      </c>
      <c r="T1226" s="1"/>
      <c r="U1226" s="1"/>
      <c r="V1226" s="1" t="s">
        <v>13805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14791</v>
      </c>
      <c r="F1227" s="1" t="s">
        <v>15885</v>
      </c>
      <c r="G1227" s="1" t="s">
        <v>16987</v>
      </c>
      <c r="H1227" s="1" t="s">
        <v>18059</v>
      </c>
      <c r="I1227" s="1" t="s">
        <v>11099</v>
      </c>
      <c r="J1227" s="1"/>
      <c r="K1227" s="1" t="s">
        <v>18206</v>
      </c>
      <c r="L1227" s="1" t="s">
        <v>1225</v>
      </c>
      <c r="M1227" s="1" t="s">
        <v>12770</v>
      </c>
      <c r="N1227" s="1" t="s">
        <v>13217</v>
      </c>
      <c r="O1227" s="1" t="s">
        <v>1225</v>
      </c>
      <c r="P1227" s="1" t="s">
        <v>18500</v>
      </c>
      <c r="Q1227" s="1" t="s">
        <v>18500</v>
      </c>
      <c r="R1227" s="1" t="s">
        <v>13795</v>
      </c>
      <c r="S1227" s="1" t="s">
        <v>1225</v>
      </c>
      <c r="T1227" s="1"/>
      <c r="U1227" s="1"/>
      <c r="V1227" s="1" t="s">
        <v>13805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14792</v>
      </c>
      <c r="F1228" s="1" t="s">
        <v>15886</v>
      </c>
      <c r="G1228" s="1" t="s">
        <v>16988</v>
      </c>
      <c r="H1228" s="1" t="s">
        <v>18060</v>
      </c>
      <c r="I1228" s="1" t="s">
        <v>11100</v>
      </c>
      <c r="J1228" s="1"/>
      <c r="K1228" s="1" t="s">
        <v>18206</v>
      </c>
      <c r="L1228" s="1" t="s">
        <v>1226</v>
      </c>
      <c r="M1228" s="1" t="s">
        <v>12771</v>
      </c>
      <c r="N1228" s="1" t="s">
        <v>13217</v>
      </c>
      <c r="O1228" s="1" t="s">
        <v>1226</v>
      </c>
      <c r="P1228" s="1" t="s">
        <v>18500</v>
      </c>
      <c r="Q1228" s="1" t="s">
        <v>18500</v>
      </c>
      <c r="R1228" s="1" t="s">
        <v>13795</v>
      </c>
      <c r="S1228" s="1" t="s">
        <v>1226</v>
      </c>
      <c r="T1228" s="1"/>
      <c r="U1228" s="1"/>
      <c r="V1228" s="1" t="s">
        <v>13805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14793</v>
      </c>
      <c r="F1229" s="1" t="s">
        <v>15887</v>
      </c>
      <c r="G1229" s="1" t="s">
        <v>16989</v>
      </c>
      <c r="H1229" s="1" t="s">
        <v>18061</v>
      </c>
      <c r="I1229" s="1" t="s">
        <v>11101</v>
      </c>
      <c r="J1229" s="1"/>
      <c r="K1229" s="1" t="s">
        <v>18206</v>
      </c>
      <c r="L1229" s="1" t="s">
        <v>1227</v>
      </c>
      <c r="M1229" s="1" t="s">
        <v>12772</v>
      </c>
      <c r="N1229" s="1" t="s">
        <v>13217</v>
      </c>
      <c r="O1229" s="1" t="s">
        <v>1227</v>
      </c>
      <c r="P1229" s="1" t="s">
        <v>18500</v>
      </c>
      <c r="Q1229" s="1" t="s">
        <v>18500</v>
      </c>
      <c r="R1229" s="1" t="s">
        <v>13795</v>
      </c>
      <c r="S1229" s="1" t="s">
        <v>1227</v>
      </c>
      <c r="T1229" s="1"/>
      <c r="U1229" s="1"/>
      <c r="V1229" s="1" t="s">
        <v>13805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14794</v>
      </c>
      <c r="F1230" s="1" t="s">
        <v>15888</v>
      </c>
      <c r="G1230" s="1" t="s">
        <v>16990</v>
      </c>
      <c r="H1230" s="1" t="s">
        <v>18062</v>
      </c>
      <c r="I1230" s="1" t="s">
        <v>11102</v>
      </c>
      <c r="J1230" s="1"/>
      <c r="K1230" s="1" t="s">
        <v>18206</v>
      </c>
      <c r="L1230" s="1" t="s">
        <v>1228</v>
      </c>
      <c r="M1230" s="1" t="s">
        <v>12773</v>
      </c>
      <c r="N1230" s="1" t="s">
        <v>13217</v>
      </c>
      <c r="O1230" s="1" t="s">
        <v>1228</v>
      </c>
      <c r="P1230" s="1" t="s">
        <v>18500</v>
      </c>
      <c r="Q1230" s="1" t="s">
        <v>18500</v>
      </c>
      <c r="R1230" s="1" t="s">
        <v>13795</v>
      </c>
      <c r="S1230" s="1" t="s">
        <v>1228</v>
      </c>
      <c r="T1230" s="1"/>
      <c r="U1230" s="1"/>
      <c r="V1230" s="1" t="s">
        <v>13805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14795</v>
      </c>
      <c r="F1231" s="1" t="s">
        <v>15889</v>
      </c>
      <c r="G1231" s="1" t="s">
        <v>16991</v>
      </c>
      <c r="H1231" s="1" t="s">
        <v>18063</v>
      </c>
      <c r="I1231" s="1" t="s">
        <v>11103</v>
      </c>
      <c r="J1231" s="1"/>
      <c r="K1231" s="1" t="s">
        <v>18206</v>
      </c>
      <c r="L1231" s="1" t="s">
        <v>1229</v>
      </c>
      <c r="M1231" s="1" t="s">
        <v>12774</v>
      </c>
      <c r="N1231" s="1" t="s">
        <v>13217</v>
      </c>
      <c r="O1231" s="1" t="s">
        <v>1229</v>
      </c>
      <c r="P1231" s="1" t="s">
        <v>18501</v>
      </c>
      <c r="Q1231" s="1" t="s">
        <v>19224</v>
      </c>
      <c r="R1231" s="1" t="s">
        <v>13795</v>
      </c>
      <c r="S1231" s="1" t="s">
        <v>1229</v>
      </c>
      <c r="T1231" s="1" t="s">
        <v>19582</v>
      </c>
      <c r="U1231" s="1"/>
      <c r="V1231" s="1" t="s">
        <v>13805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14796</v>
      </c>
      <c r="F1232" s="1" t="s">
        <v>14796</v>
      </c>
      <c r="G1232" s="1" t="s">
        <v>16992</v>
      </c>
      <c r="H1232" s="1" t="s">
        <v>18064</v>
      </c>
      <c r="I1232" s="1" t="s">
        <v>11104</v>
      </c>
      <c r="J1232" s="1"/>
      <c r="K1232" s="1" t="s">
        <v>18206</v>
      </c>
      <c r="L1232" s="1" t="s">
        <v>1230</v>
      </c>
      <c r="M1232" s="1" t="s">
        <v>12775</v>
      </c>
      <c r="N1232" s="1" t="s">
        <v>13217</v>
      </c>
      <c r="O1232" s="1" t="s">
        <v>1230</v>
      </c>
      <c r="P1232" s="1" t="s">
        <v>18501</v>
      </c>
      <c r="Q1232" s="1" t="s">
        <v>19225</v>
      </c>
      <c r="R1232" s="1" t="s">
        <v>13795</v>
      </c>
      <c r="S1232" s="1" t="s">
        <v>1230</v>
      </c>
      <c r="T1232" s="1"/>
      <c r="U1232" s="1"/>
      <c r="V1232" s="1" t="s">
        <v>13805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7890</v>
      </c>
      <c r="H1233" s="1" t="s">
        <v>9477</v>
      </c>
      <c r="I1233" s="1" t="s">
        <v>11105</v>
      </c>
      <c r="J1233" s="1"/>
      <c r="K1233" s="1" t="s">
        <v>18206</v>
      </c>
      <c r="L1233" s="1" t="s">
        <v>1231</v>
      </c>
      <c r="M1233" s="1" t="s">
        <v>12776</v>
      </c>
      <c r="N1233" s="1" t="s">
        <v>13217</v>
      </c>
      <c r="O1233" s="1" t="s">
        <v>1231</v>
      </c>
      <c r="P1233" s="1" t="s">
        <v>18501</v>
      </c>
      <c r="Q1233" s="1" t="s">
        <v>19226</v>
      </c>
      <c r="R1233" s="1" t="s">
        <v>13795</v>
      </c>
      <c r="S1233" s="1" t="s">
        <v>1231</v>
      </c>
      <c r="T1233" s="1"/>
      <c r="U1233" s="1"/>
      <c r="V1233" s="1" t="s">
        <v>13805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7891</v>
      </c>
      <c r="H1234" s="1" t="s">
        <v>9478</v>
      </c>
      <c r="I1234" s="1" t="s">
        <v>11106</v>
      </c>
      <c r="J1234" s="1"/>
      <c r="K1234" s="1" t="s">
        <v>18206</v>
      </c>
      <c r="L1234" s="1" t="s">
        <v>1232</v>
      </c>
      <c r="M1234" s="1" t="s">
        <v>12777</v>
      </c>
      <c r="N1234" s="1" t="s">
        <v>13217</v>
      </c>
      <c r="O1234" s="1" t="s">
        <v>1232</v>
      </c>
      <c r="P1234" s="1" t="s">
        <v>18501</v>
      </c>
      <c r="Q1234" s="1" t="s">
        <v>19227</v>
      </c>
      <c r="R1234" s="1" t="s">
        <v>13795</v>
      </c>
      <c r="S1234" s="1" t="s">
        <v>1232</v>
      </c>
      <c r="T1234" s="1"/>
      <c r="U1234" s="1"/>
      <c r="V1234" s="1" t="s">
        <v>13805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14797</v>
      </c>
      <c r="F1235" s="1" t="s">
        <v>15890</v>
      </c>
      <c r="G1235" s="1" t="s">
        <v>16993</v>
      </c>
      <c r="H1235" s="1" t="s">
        <v>18065</v>
      </c>
      <c r="I1235" s="1" t="s">
        <v>11107</v>
      </c>
      <c r="J1235" s="1"/>
      <c r="K1235" s="1" t="s">
        <v>18206</v>
      </c>
      <c r="L1235" s="1" t="s">
        <v>1233</v>
      </c>
      <c r="M1235" s="1" t="s">
        <v>12778</v>
      </c>
      <c r="N1235" s="1" t="s">
        <v>13217</v>
      </c>
      <c r="O1235" s="1" t="s">
        <v>1233</v>
      </c>
      <c r="P1235" s="1" t="s">
        <v>18501</v>
      </c>
      <c r="Q1235" s="1" t="s">
        <v>19228</v>
      </c>
      <c r="R1235" s="1" t="s">
        <v>13795</v>
      </c>
      <c r="S1235" s="1" t="s">
        <v>1233</v>
      </c>
      <c r="T1235" s="1"/>
      <c r="U1235" s="1"/>
      <c r="V1235" s="1" t="s">
        <v>13805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14798</v>
      </c>
      <c r="F1236" s="1" t="s">
        <v>15891</v>
      </c>
      <c r="G1236" s="1" t="s">
        <v>16994</v>
      </c>
      <c r="H1236" s="1" t="s">
        <v>18066</v>
      </c>
      <c r="I1236" s="1" t="s">
        <v>11108</v>
      </c>
      <c r="J1236" s="1"/>
      <c r="K1236" s="1" t="s">
        <v>18206</v>
      </c>
      <c r="L1236" s="1" t="s">
        <v>1234</v>
      </c>
      <c r="M1236" s="1" t="s">
        <v>12779</v>
      </c>
      <c r="N1236" s="1" t="s">
        <v>13217</v>
      </c>
      <c r="O1236" s="1" t="s">
        <v>1234</v>
      </c>
      <c r="P1236" s="1" t="s">
        <v>18501</v>
      </c>
      <c r="Q1236" s="1" t="s">
        <v>19229</v>
      </c>
      <c r="R1236" s="1" t="s">
        <v>13795</v>
      </c>
      <c r="S1236" s="1" t="s">
        <v>1234</v>
      </c>
      <c r="T1236" s="1"/>
      <c r="U1236" s="1"/>
      <c r="V1236" s="1" t="s">
        <v>13805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14799</v>
      </c>
      <c r="F1237" s="1" t="s">
        <v>15892</v>
      </c>
      <c r="G1237" s="1" t="s">
        <v>16995</v>
      </c>
      <c r="H1237" s="1" t="s">
        <v>18067</v>
      </c>
      <c r="I1237" s="1" t="s">
        <v>11109</v>
      </c>
      <c r="J1237" s="1"/>
      <c r="K1237" s="1" t="s">
        <v>18206</v>
      </c>
      <c r="L1237" s="1" t="s">
        <v>1235</v>
      </c>
      <c r="M1237" s="1" t="s">
        <v>12780</v>
      </c>
      <c r="N1237" s="1" t="s">
        <v>13217</v>
      </c>
      <c r="O1237" s="1" t="s">
        <v>1235</v>
      </c>
      <c r="P1237" s="1" t="s">
        <v>18501</v>
      </c>
      <c r="Q1237" s="1" t="s">
        <v>19230</v>
      </c>
      <c r="R1237" s="1" t="s">
        <v>13795</v>
      </c>
      <c r="S1237" s="1" t="s">
        <v>1235</v>
      </c>
      <c r="T1237" s="1"/>
      <c r="U1237" s="1"/>
      <c r="V1237" s="1" t="s">
        <v>13805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7895</v>
      </c>
      <c r="H1238" s="1" t="s">
        <v>9482</v>
      </c>
      <c r="I1238" s="1" t="s">
        <v>11110</v>
      </c>
      <c r="J1238" s="1"/>
      <c r="K1238" s="1" t="s">
        <v>18206</v>
      </c>
      <c r="L1238" s="1" t="s">
        <v>1236</v>
      </c>
      <c r="M1238" s="1" t="s">
        <v>12781</v>
      </c>
      <c r="N1238" s="1" t="s">
        <v>13217</v>
      </c>
      <c r="O1238" s="1" t="s">
        <v>1236</v>
      </c>
      <c r="P1238" s="1" t="s">
        <v>18502</v>
      </c>
      <c r="Q1238" s="1" t="s">
        <v>18502</v>
      </c>
      <c r="R1238" s="1" t="s">
        <v>13795</v>
      </c>
      <c r="S1238" s="1" t="s">
        <v>1236</v>
      </c>
      <c r="T1238" s="1"/>
      <c r="U1238" s="1" t="s">
        <v>19790</v>
      </c>
      <c r="V1238" s="1" t="s">
        <v>13805</v>
      </c>
      <c r="W1238" s="1" t="s">
        <v>1236</v>
      </c>
      <c r="X1238" s="1"/>
      <c r="Y1238" t="s">
        <v>20020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14800</v>
      </c>
      <c r="F1239" s="1" t="s">
        <v>15893</v>
      </c>
      <c r="G1239" s="1" t="s">
        <v>16996</v>
      </c>
      <c r="H1239" s="1" t="s">
        <v>18067</v>
      </c>
      <c r="I1239" s="1" t="s">
        <v>11111</v>
      </c>
      <c r="J1239" s="1"/>
      <c r="K1239" s="1" t="s">
        <v>18206</v>
      </c>
      <c r="L1239" s="1" t="s">
        <v>1237</v>
      </c>
      <c r="M1239" s="1" t="s">
        <v>12782</v>
      </c>
      <c r="N1239" s="1" t="s">
        <v>13217</v>
      </c>
      <c r="O1239" s="1" t="s">
        <v>1237</v>
      </c>
      <c r="P1239" s="1" t="s">
        <v>18502</v>
      </c>
      <c r="Q1239" s="1" t="s">
        <v>18502</v>
      </c>
      <c r="R1239" s="1" t="s">
        <v>13795</v>
      </c>
      <c r="S1239" s="1" t="s">
        <v>1237</v>
      </c>
      <c r="T1239" s="1"/>
      <c r="U1239" s="1"/>
      <c r="V1239" s="1" t="s">
        <v>13805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7897</v>
      </c>
      <c r="H1240" s="1" t="s">
        <v>9483</v>
      </c>
      <c r="I1240" s="1" t="s">
        <v>11112</v>
      </c>
      <c r="J1240" s="1"/>
      <c r="K1240" s="1" t="s">
        <v>18206</v>
      </c>
      <c r="L1240" s="1" t="s">
        <v>1238</v>
      </c>
      <c r="M1240" s="1" t="s">
        <v>12783</v>
      </c>
      <c r="N1240" s="1" t="s">
        <v>13217</v>
      </c>
      <c r="O1240" s="1" t="s">
        <v>1238</v>
      </c>
      <c r="P1240" s="1" t="s">
        <v>18502</v>
      </c>
      <c r="Q1240" s="1" t="s">
        <v>18502</v>
      </c>
      <c r="R1240" s="1" t="s">
        <v>13795</v>
      </c>
      <c r="S1240" s="1" t="s">
        <v>1238</v>
      </c>
      <c r="T1240" s="1"/>
      <c r="U1240" s="1"/>
      <c r="V1240" s="1" t="s">
        <v>13805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14801</v>
      </c>
      <c r="F1241" s="1" t="s">
        <v>15894</v>
      </c>
      <c r="G1241" s="1" t="s">
        <v>16997</v>
      </c>
      <c r="H1241" s="1" t="s">
        <v>18068</v>
      </c>
      <c r="I1241" s="1" t="s">
        <v>11113</v>
      </c>
      <c r="J1241" s="1"/>
      <c r="K1241" s="1" t="s">
        <v>18206</v>
      </c>
      <c r="L1241" s="1" t="s">
        <v>1239</v>
      </c>
      <c r="M1241" s="1" t="s">
        <v>12784</v>
      </c>
      <c r="N1241" s="1" t="s">
        <v>13217</v>
      </c>
      <c r="O1241" s="1" t="s">
        <v>1239</v>
      </c>
      <c r="P1241" s="1" t="s">
        <v>18502</v>
      </c>
      <c r="Q1241" s="1" t="s">
        <v>18502</v>
      </c>
      <c r="R1241" s="1" t="s">
        <v>13795</v>
      </c>
      <c r="S1241" s="1" t="s">
        <v>1239</v>
      </c>
      <c r="T1241" s="1"/>
      <c r="U1241" s="1"/>
      <c r="V1241" s="1" t="s">
        <v>13805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7899</v>
      </c>
      <c r="H1242" s="1" t="s">
        <v>9485</v>
      </c>
      <c r="I1242" s="1" t="s">
        <v>11114</v>
      </c>
      <c r="J1242" s="1"/>
      <c r="K1242" s="1" t="s">
        <v>18206</v>
      </c>
      <c r="L1242" s="1" t="s">
        <v>1240</v>
      </c>
      <c r="M1242" s="1" t="s">
        <v>12785</v>
      </c>
      <c r="N1242" s="1" t="s">
        <v>13217</v>
      </c>
      <c r="O1242" s="1" t="s">
        <v>1240</v>
      </c>
      <c r="P1242" s="1" t="s">
        <v>18502</v>
      </c>
      <c r="Q1242" s="1" t="s">
        <v>18502</v>
      </c>
      <c r="R1242" s="1" t="s">
        <v>13795</v>
      </c>
      <c r="S1242" s="1" t="s">
        <v>1240</v>
      </c>
      <c r="T1242" s="1"/>
      <c r="U1242" s="1"/>
      <c r="V1242" s="1" t="s">
        <v>13805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14802</v>
      </c>
      <c r="F1243" s="1" t="s">
        <v>15895</v>
      </c>
      <c r="G1243" s="1" t="s">
        <v>16998</v>
      </c>
      <c r="H1243" s="1" t="s">
        <v>18069</v>
      </c>
      <c r="I1243" s="1" t="s">
        <v>11115</v>
      </c>
      <c r="J1243" s="1"/>
      <c r="K1243" s="1" t="s">
        <v>18206</v>
      </c>
      <c r="L1243" s="1" t="s">
        <v>1241</v>
      </c>
      <c r="M1243" s="1" t="s">
        <v>12786</v>
      </c>
      <c r="N1243" s="1" t="s">
        <v>13217</v>
      </c>
      <c r="O1243" s="1" t="s">
        <v>1241</v>
      </c>
      <c r="P1243" s="1" t="s">
        <v>18502</v>
      </c>
      <c r="Q1243" s="1" t="s">
        <v>18502</v>
      </c>
      <c r="R1243" s="1" t="s">
        <v>13795</v>
      </c>
      <c r="S1243" s="1" t="s">
        <v>1241</v>
      </c>
      <c r="T1243" s="1"/>
      <c r="U1243" s="1"/>
      <c r="V1243" s="1" t="s">
        <v>13805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14803</v>
      </c>
      <c r="F1244" s="1" t="s">
        <v>15896</v>
      </c>
      <c r="G1244" s="1" t="s">
        <v>16999</v>
      </c>
      <c r="H1244" s="1" t="s">
        <v>18070</v>
      </c>
      <c r="I1244" s="1" t="s">
        <v>11116</v>
      </c>
      <c r="J1244" s="1"/>
      <c r="K1244" s="1" t="s">
        <v>18206</v>
      </c>
      <c r="L1244" s="1" t="s">
        <v>1242</v>
      </c>
      <c r="M1244" s="1" t="s">
        <v>12787</v>
      </c>
      <c r="N1244" s="1" t="s">
        <v>13217</v>
      </c>
      <c r="O1244" s="1" t="s">
        <v>1242</v>
      </c>
      <c r="P1244" s="1" t="s">
        <v>18502</v>
      </c>
      <c r="Q1244" s="1" t="s">
        <v>18502</v>
      </c>
      <c r="R1244" s="1" t="s">
        <v>13795</v>
      </c>
      <c r="S1244" s="1" t="s">
        <v>1242</v>
      </c>
      <c r="T1244" s="1"/>
      <c r="U1244" s="1"/>
      <c r="V1244" s="1" t="s">
        <v>13805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7902</v>
      </c>
      <c r="H1245" s="1" t="s">
        <v>9488</v>
      </c>
      <c r="I1245" s="1" t="s">
        <v>11117</v>
      </c>
      <c r="J1245" s="1"/>
      <c r="K1245" s="1" t="s">
        <v>18206</v>
      </c>
      <c r="L1245" s="1" t="s">
        <v>1243</v>
      </c>
      <c r="M1245" s="1" t="s">
        <v>12788</v>
      </c>
      <c r="N1245" s="1" t="s">
        <v>13217</v>
      </c>
      <c r="O1245" s="1" t="s">
        <v>1243</v>
      </c>
      <c r="P1245" s="1" t="s">
        <v>18503</v>
      </c>
      <c r="Q1245" s="1" t="s">
        <v>19231</v>
      </c>
      <c r="R1245" s="1" t="s">
        <v>13795</v>
      </c>
      <c r="S1245" s="1" t="s">
        <v>1243</v>
      </c>
      <c r="T1245" s="1" t="s">
        <v>19583</v>
      </c>
      <c r="U1245" s="1"/>
      <c r="V1245" s="1" t="s">
        <v>13805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14804</v>
      </c>
      <c r="F1246" s="1" t="s">
        <v>15897</v>
      </c>
      <c r="G1246" s="1" t="s">
        <v>17000</v>
      </c>
      <c r="H1246" s="1" t="s">
        <v>18071</v>
      </c>
      <c r="I1246" s="1" t="s">
        <v>11118</v>
      </c>
      <c r="J1246" s="1"/>
      <c r="K1246" s="1" t="s">
        <v>18206</v>
      </c>
      <c r="L1246" s="1" t="s">
        <v>1244</v>
      </c>
      <c r="M1246" s="1" t="s">
        <v>12789</v>
      </c>
      <c r="N1246" s="1" t="s">
        <v>13217</v>
      </c>
      <c r="O1246" s="1" t="s">
        <v>1244</v>
      </c>
      <c r="P1246" s="1" t="s">
        <v>18503</v>
      </c>
      <c r="Q1246" s="1" t="s">
        <v>19232</v>
      </c>
      <c r="R1246" s="1" t="s">
        <v>13795</v>
      </c>
      <c r="S1246" s="1" t="s">
        <v>1244</v>
      </c>
      <c r="T1246" s="1"/>
      <c r="U1246" s="1"/>
      <c r="V1246" s="1" t="s">
        <v>13805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14805</v>
      </c>
      <c r="F1247" s="1" t="s">
        <v>15898</v>
      </c>
      <c r="G1247" s="1" t="s">
        <v>17001</v>
      </c>
      <c r="H1247" s="1" t="s">
        <v>14805</v>
      </c>
      <c r="I1247" s="1" t="s">
        <v>11119</v>
      </c>
      <c r="J1247" s="1"/>
      <c r="K1247" s="1" t="s">
        <v>18206</v>
      </c>
      <c r="L1247" s="1" t="s">
        <v>1245</v>
      </c>
      <c r="M1247" s="1" t="s">
        <v>12790</v>
      </c>
      <c r="N1247" s="1" t="s">
        <v>13217</v>
      </c>
      <c r="O1247" s="1" t="s">
        <v>1245</v>
      </c>
      <c r="P1247" s="1" t="s">
        <v>18503</v>
      </c>
      <c r="Q1247" s="1" t="s">
        <v>19233</v>
      </c>
      <c r="R1247" s="1" t="s">
        <v>13795</v>
      </c>
      <c r="S1247" s="1" t="s">
        <v>1245</v>
      </c>
      <c r="T1247" s="1"/>
      <c r="U1247" s="1"/>
      <c r="V1247" s="1" t="s">
        <v>13805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14806</v>
      </c>
      <c r="F1248" s="1" t="s">
        <v>15899</v>
      </c>
      <c r="G1248" s="1" t="s">
        <v>17002</v>
      </c>
      <c r="H1248" s="1" t="s">
        <v>18072</v>
      </c>
      <c r="I1248" s="1" t="s">
        <v>11120</v>
      </c>
      <c r="J1248" s="1"/>
      <c r="K1248" s="1" t="s">
        <v>18206</v>
      </c>
      <c r="L1248" s="1" t="s">
        <v>1246</v>
      </c>
      <c r="M1248" s="1" t="s">
        <v>12791</v>
      </c>
      <c r="N1248" s="1" t="s">
        <v>13217</v>
      </c>
      <c r="O1248" s="1" t="s">
        <v>1246</v>
      </c>
      <c r="P1248" s="1" t="s">
        <v>18503</v>
      </c>
      <c r="Q1248" s="1" t="s">
        <v>19234</v>
      </c>
      <c r="R1248" s="1" t="s">
        <v>13795</v>
      </c>
      <c r="S1248" s="1" t="s">
        <v>1246</v>
      </c>
      <c r="T1248" s="1"/>
      <c r="U1248" s="1"/>
      <c r="V1248" s="1" t="s">
        <v>13805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7906</v>
      </c>
      <c r="H1249" s="1" t="s">
        <v>9491</v>
      </c>
      <c r="I1249" s="1" t="s">
        <v>11121</v>
      </c>
      <c r="J1249" s="1"/>
      <c r="K1249" s="1" t="s">
        <v>18206</v>
      </c>
      <c r="L1249" s="1" t="s">
        <v>1247</v>
      </c>
      <c r="M1249" s="1" t="s">
        <v>12792</v>
      </c>
      <c r="N1249" s="1" t="s">
        <v>13217</v>
      </c>
      <c r="O1249" s="1" t="s">
        <v>1247</v>
      </c>
      <c r="P1249" s="1" t="s">
        <v>18503</v>
      </c>
      <c r="Q1249" s="1" t="s">
        <v>19235</v>
      </c>
      <c r="R1249" s="1" t="s">
        <v>13795</v>
      </c>
      <c r="S1249" s="1" t="s">
        <v>1247</v>
      </c>
      <c r="T1249" s="1"/>
      <c r="U1249" s="1"/>
      <c r="V1249" s="1" t="s">
        <v>13805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14807</v>
      </c>
      <c r="F1250" s="1" t="s">
        <v>15900</v>
      </c>
      <c r="G1250" s="1" t="s">
        <v>17003</v>
      </c>
      <c r="H1250" s="1" t="s">
        <v>14808</v>
      </c>
      <c r="I1250" s="1" t="s">
        <v>11122</v>
      </c>
      <c r="J1250" s="1"/>
      <c r="K1250" s="1" t="s">
        <v>18206</v>
      </c>
      <c r="L1250" s="1" t="s">
        <v>1248</v>
      </c>
      <c r="M1250" s="1" t="s">
        <v>12793</v>
      </c>
      <c r="N1250" s="1" t="s">
        <v>13217</v>
      </c>
      <c r="O1250" s="1" t="s">
        <v>1248</v>
      </c>
      <c r="P1250" s="1" t="s">
        <v>18503</v>
      </c>
      <c r="Q1250" s="1" t="s">
        <v>19236</v>
      </c>
      <c r="R1250" s="1" t="s">
        <v>13795</v>
      </c>
      <c r="S1250" s="1" t="s">
        <v>1248</v>
      </c>
      <c r="T1250" s="1"/>
      <c r="U1250" s="1"/>
      <c r="V1250" s="1" t="s">
        <v>13805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14808</v>
      </c>
      <c r="F1251" s="1" t="s">
        <v>15901</v>
      </c>
      <c r="G1251" s="1" t="s">
        <v>17004</v>
      </c>
      <c r="H1251" s="1" t="s">
        <v>14808</v>
      </c>
      <c r="I1251" s="1" t="s">
        <v>11123</v>
      </c>
      <c r="J1251" s="1"/>
      <c r="K1251" s="1" t="s">
        <v>18206</v>
      </c>
      <c r="L1251" s="1" t="s">
        <v>1249</v>
      </c>
      <c r="M1251" s="1" t="s">
        <v>12794</v>
      </c>
      <c r="N1251" s="1" t="s">
        <v>13217</v>
      </c>
      <c r="O1251" s="1" t="s">
        <v>1249</v>
      </c>
      <c r="P1251" s="1" t="s">
        <v>18503</v>
      </c>
      <c r="Q1251" s="1" t="s">
        <v>19236</v>
      </c>
      <c r="R1251" s="1" t="s">
        <v>13795</v>
      </c>
      <c r="S1251" s="1" t="s">
        <v>1249</v>
      </c>
      <c r="T1251" s="1"/>
      <c r="U1251" s="1"/>
      <c r="V1251" s="1" t="s">
        <v>13805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7909</v>
      </c>
      <c r="H1252" s="1" t="s">
        <v>9492</v>
      </c>
      <c r="I1252" s="1" t="s">
        <v>11124</v>
      </c>
      <c r="J1252" s="1"/>
      <c r="K1252" s="1" t="s">
        <v>18206</v>
      </c>
      <c r="L1252" s="1" t="s">
        <v>1250</v>
      </c>
      <c r="M1252" s="1" t="s">
        <v>12795</v>
      </c>
      <c r="N1252" s="1" t="s">
        <v>13217</v>
      </c>
      <c r="O1252" s="1" t="s">
        <v>1250</v>
      </c>
      <c r="P1252" s="1" t="s">
        <v>18503</v>
      </c>
      <c r="Q1252" s="1" t="s">
        <v>19237</v>
      </c>
      <c r="R1252" s="1" t="s">
        <v>13795</v>
      </c>
      <c r="S1252" s="1" t="s">
        <v>1250</v>
      </c>
      <c r="T1252" s="1"/>
      <c r="U1252" s="1"/>
      <c r="V1252" s="1" t="s">
        <v>13805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14809</v>
      </c>
      <c r="F1253" s="1" t="s">
        <v>15902</v>
      </c>
      <c r="G1253" s="1" t="s">
        <v>17005</v>
      </c>
      <c r="H1253" s="1" t="s">
        <v>18073</v>
      </c>
      <c r="I1253" s="1" t="s">
        <v>11125</v>
      </c>
      <c r="J1253" s="1"/>
      <c r="K1253" s="1" t="s">
        <v>18206</v>
      </c>
      <c r="L1253" s="1" t="s">
        <v>1251</v>
      </c>
      <c r="M1253" s="1" t="s">
        <v>12796</v>
      </c>
      <c r="N1253" s="1" t="s">
        <v>13217</v>
      </c>
      <c r="O1253" s="1" t="s">
        <v>1251</v>
      </c>
      <c r="P1253" s="1" t="s">
        <v>18503</v>
      </c>
      <c r="Q1253" s="1" t="s">
        <v>19238</v>
      </c>
      <c r="R1253" s="1" t="s">
        <v>13795</v>
      </c>
      <c r="S1253" s="1" t="s">
        <v>1251</v>
      </c>
      <c r="T1253" s="1"/>
      <c r="U1253" s="1"/>
      <c r="V1253" s="1" t="s">
        <v>13805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14810</v>
      </c>
      <c r="F1254" s="1" t="s">
        <v>15903</v>
      </c>
      <c r="G1254" s="1" t="s">
        <v>17006</v>
      </c>
      <c r="H1254" s="1" t="s">
        <v>18074</v>
      </c>
      <c r="I1254" s="1" t="s">
        <v>11126</v>
      </c>
      <c r="J1254" s="1"/>
      <c r="K1254" s="1" t="s">
        <v>18206</v>
      </c>
      <c r="L1254" s="1" t="s">
        <v>1252</v>
      </c>
      <c r="M1254" s="1" t="s">
        <v>12797</v>
      </c>
      <c r="N1254" s="1" t="s">
        <v>13217</v>
      </c>
      <c r="O1254" s="1" t="s">
        <v>1252</v>
      </c>
      <c r="P1254" s="1" t="s">
        <v>18503</v>
      </c>
      <c r="Q1254" s="1" t="s">
        <v>19239</v>
      </c>
      <c r="R1254" s="1" t="s">
        <v>13795</v>
      </c>
      <c r="S1254" s="1" t="s">
        <v>1252</v>
      </c>
      <c r="T1254" s="1"/>
      <c r="U1254" s="1"/>
      <c r="V1254" s="1" t="s">
        <v>13805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7912</v>
      </c>
      <c r="H1255" s="1" t="s">
        <v>9495</v>
      </c>
      <c r="I1255" s="1" t="s">
        <v>11127</v>
      </c>
      <c r="J1255" s="1"/>
      <c r="K1255" s="1" t="s">
        <v>18206</v>
      </c>
      <c r="L1255" s="1" t="s">
        <v>1253</v>
      </c>
      <c r="M1255" s="1" t="s">
        <v>12798</v>
      </c>
      <c r="N1255" s="1" t="s">
        <v>13217</v>
      </c>
      <c r="O1255" s="1" t="s">
        <v>1253</v>
      </c>
      <c r="P1255" s="1" t="s">
        <v>18503</v>
      </c>
      <c r="Q1255" s="1" t="s">
        <v>19240</v>
      </c>
      <c r="R1255" s="1" t="s">
        <v>13795</v>
      </c>
      <c r="S1255" s="1" t="s">
        <v>1253</v>
      </c>
      <c r="T1255" s="1"/>
      <c r="U1255" s="1"/>
      <c r="V1255" s="1" t="s">
        <v>13805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7913</v>
      </c>
      <c r="H1256" s="1" t="s">
        <v>9496</v>
      </c>
      <c r="I1256" s="1" t="s">
        <v>10224</v>
      </c>
      <c r="J1256" s="1"/>
      <c r="K1256" s="1" t="s">
        <v>18206</v>
      </c>
      <c r="L1256" s="1" t="s">
        <v>1254</v>
      </c>
      <c r="M1256" s="1" t="s">
        <v>12799</v>
      </c>
      <c r="N1256" s="1" t="s">
        <v>13217</v>
      </c>
      <c r="O1256" s="1" t="s">
        <v>1254</v>
      </c>
      <c r="P1256" s="1" t="s">
        <v>18503</v>
      </c>
      <c r="Q1256" s="1" t="s">
        <v>19241</v>
      </c>
      <c r="R1256" s="1" t="s">
        <v>13795</v>
      </c>
      <c r="S1256" s="1" t="s">
        <v>1254</v>
      </c>
      <c r="T1256" s="1"/>
      <c r="U1256" s="1"/>
      <c r="V1256" s="1" t="s">
        <v>13805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14811</v>
      </c>
      <c r="F1257" s="1" t="s">
        <v>15904</v>
      </c>
      <c r="G1257" s="1" t="s">
        <v>17007</v>
      </c>
      <c r="H1257" s="1" t="s">
        <v>18075</v>
      </c>
      <c r="I1257" s="1" t="s">
        <v>11128</v>
      </c>
      <c r="J1257" s="1"/>
      <c r="K1257" s="1" t="s">
        <v>18206</v>
      </c>
      <c r="L1257" s="1" t="s">
        <v>1255</v>
      </c>
      <c r="M1257" s="1" t="s">
        <v>12800</v>
      </c>
      <c r="N1257" s="1" t="s">
        <v>13217</v>
      </c>
      <c r="O1257" s="1" t="s">
        <v>1255</v>
      </c>
      <c r="P1257" s="1" t="s">
        <v>18503</v>
      </c>
      <c r="Q1257" s="1" t="s">
        <v>19242</v>
      </c>
      <c r="R1257" s="1" t="s">
        <v>13795</v>
      </c>
      <c r="S1257" s="1" t="s">
        <v>1255</v>
      </c>
      <c r="T1257" s="1"/>
      <c r="U1257" s="1"/>
      <c r="V1257" s="1" t="s">
        <v>13805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14812</v>
      </c>
      <c r="F1258" s="1" t="s">
        <v>15905</v>
      </c>
      <c r="G1258" s="1" t="s">
        <v>17008</v>
      </c>
      <c r="H1258" s="1" t="s">
        <v>18076</v>
      </c>
      <c r="I1258" s="1" t="s">
        <v>11129</v>
      </c>
      <c r="J1258" s="1"/>
      <c r="K1258" s="1" t="s">
        <v>18206</v>
      </c>
      <c r="L1258" s="1" t="s">
        <v>1256</v>
      </c>
      <c r="M1258" s="1" t="s">
        <v>12801</v>
      </c>
      <c r="N1258" s="1" t="s">
        <v>13217</v>
      </c>
      <c r="O1258" s="1" t="s">
        <v>1256</v>
      </c>
      <c r="P1258" s="1" t="s">
        <v>18504</v>
      </c>
      <c r="Q1258" s="1" t="s">
        <v>18504</v>
      </c>
      <c r="R1258" s="1" t="s">
        <v>13795</v>
      </c>
      <c r="S1258" s="1" t="s">
        <v>1256</v>
      </c>
      <c r="T1258" s="1"/>
      <c r="U1258" s="1" t="s">
        <v>19791</v>
      </c>
      <c r="V1258" s="1" t="s">
        <v>13805</v>
      </c>
      <c r="W1258" s="1" t="s">
        <v>1256</v>
      </c>
      <c r="X1258" s="1" t="s">
        <v>19906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14813</v>
      </c>
      <c r="F1259" s="1" t="s">
        <v>15906</v>
      </c>
      <c r="G1259" s="1" t="s">
        <v>17009</v>
      </c>
      <c r="H1259" s="1" t="s">
        <v>18077</v>
      </c>
      <c r="I1259" s="1" t="s">
        <v>11130</v>
      </c>
      <c r="J1259" s="1"/>
      <c r="K1259" s="1" t="s">
        <v>18206</v>
      </c>
      <c r="L1259" s="1" t="s">
        <v>1257</v>
      </c>
      <c r="M1259" s="1" t="s">
        <v>12802</v>
      </c>
      <c r="N1259" s="1" t="s">
        <v>13217</v>
      </c>
      <c r="O1259" s="1" t="s">
        <v>1257</v>
      </c>
      <c r="P1259" s="1" t="s">
        <v>18504</v>
      </c>
      <c r="Q1259" s="1" t="s">
        <v>18504</v>
      </c>
      <c r="R1259" s="1" t="s">
        <v>13795</v>
      </c>
      <c r="S1259" s="1" t="s">
        <v>1257</v>
      </c>
      <c r="T1259" s="1"/>
      <c r="U1259" s="1"/>
      <c r="V1259" s="1" t="s">
        <v>13805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7917</v>
      </c>
      <c r="H1260" s="1" t="s">
        <v>9500</v>
      </c>
      <c r="I1260" s="1" t="s">
        <v>11131</v>
      </c>
      <c r="J1260" s="1"/>
      <c r="K1260" s="1" t="s">
        <v>18206</v>
      </c>
      <c r="L1260" s="1" t="s">
        <v>1258</v>
      </c>
      <c r="M1260" s="1" t="s">
        <v>12803</v>
      </c>
      <c r="N1260" s="1" t="s">
        <v>13217</v>
      </c>
      <c r="O1260" s="1" t="s">
        <v>1258</v>
      </c>
      <c r="P1260" s="1" t="s">
        <v>18504</v>
      </c>
      <c r="Q1260" s="1" t="s">
        <v>18504</v>
      </c>
      <c r="R1260" s="1" t="s">
        <v>13795</v>
      </c>
      <c r="S1260" s="1" t="s">
        <v>1258</v>
      </c>
      <c r="T1260" s="1"/>
      <c r="U1260" s="1"/>
      <c r="V1260" s="1" t="s">
        <v>13805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14814</v>
      </c>
      <c r="F1261" s="1" t="s">
        <v>15907</v>
      </c>
      <c r="G1261" s="1" t="s">
        <v>17010</v>
      </c>
      <c r="H1261" s="1" t="s">
        <v>18078</v>
      </c>
      <c r="I1261" s="1" t="s">
        <v>11132</v>
      </c>
      <c r="J1261" s="1"/>
      <c r="K1261" s="1" t="s">
        <v>18206</v>
      </c>
      <c r="L1261" s="1" t="s">
        <v>1259</v>
      </c>
      <c r="M1261" s="1" t="s">
        <v>12804</v>
      </c>
      <c r="N1261" s="1" t="s">
        <v>13217</v>
      </c>
      <c r="O1261" s="1" t="s">
        <v>1259</v>
      </c>
      <c r="P1261" s="1" t="s">
        <v>18505</v>
      </c>
      <c r="Q1261" s="1" t="s">
        <v>19243</v>
      </c>
      <c r="R1261" s="1" t="s">
        <v>13795</v>
      </c>
      <c r="S1261" s="1" t="s">
        <v>1259</v>
      </c>
      <c r="T1261" s="1" t="s">
        <v>19584</v>
      </c>
      <c r="U1261" s="1"/>
      <c r="V1261" s="1" t="s">
        <v>13805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14815</v>
      </c>
      <c r="F1262" s="1" t="s">
        <v>15908</v>
      </c>
      <c r="G1262" s="1" t="s">
        <v>17011</v>
      </c>
      <c r="H1262" s="1" t="s">
        <v>18079</v>
      </c>
      <c r="I1262" s="1" t="s">
        <v>11133</v>
      </c>
      <c r="J1262" s="1"/>
      <c r="K1262" s="1" t="s">
        <v>18206</v>
      </c>
      <c r="L1262" s="1" t="s">
        <v>1260</v>
      </c>
      <c r="M1262" s="1" t="s">
        <v>12805</v>
      </c>
      <c r="N1262" s="1" t="s">
        <v>13217</v>
      </c>
      <c r="O1262" s="1" t="s">
        <v>1260</v>
      </c>
      <c r="P1262" s="1" t="s">
        <v>18505</v>
      </c>
      <c r="Q1262" s="1" t="s">
        <v>19244</v>
      </c>
      <c r="R1262" s="1" t="s">
        <v>13795</v>
      </c>
      <c r="S1262" s="1" t="s">
        <v>1260</v>
      </c>
      <c r="T1262" s="1"/>
      <c r="U1262" s="1"/>
      <c r="V1262" s="1" t="s">
        <v>13805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14816</v>
      </c>
      <c r="F1263" s="1" t="s">
        <v>15909</v>
      </c>
      <c r="G1263" s="1" t="s">
        <v>17012</v>
      </c>
      <c r="H1263" s="1" t="s">
        <v>18080</v>
      </c>
      <c r="I1263" s="1" t="s">
        <v>11134</v>
      </c>
      <c r="J1263" s="1"/>
      <c r="K1263" s="1" t="s">
        <v>18206</v>
      </c>
      <c r="L1263" s="1" t="s">
        <v>1261</v>
      </c>
      <c r="M1263" s="1" t="s">
        <v>12806</v>
      </c>
      <c r="N1263" s="1" t="s">
        <v>13217</v>
      </c>
      <c r="O1263" s="1" t="s">
        <v>1261</v>
      </c>
      <c r="P1263" s="1" t="s">
        <v>18505</v>
      </c>
      <c r="Q1263" s="1" t="s">
        <v>19245</v>
      </c>
      <c r="R1263" s="1" t="s">
        <v>13795</v>
      </c>
      <c r="S1263" s="1" t="s">
        <v>1261</v>
      </c>
      <c r="T1263" s="1"/>
      <c r="U1263" s="1"/>
      <c r="V1263" s="1" t="s">
        <v>13805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6280</v>
      </c>
      <c r="G1264" s="1" t="s">
        <v>7921</v>
      </c>
      <c r="H1264" s="1" t="s">
        <v>9504</v>
      </c>
      <c r="I1264" s="1" t="s">
        <v>11135</v>
      </c>
      <c r="J1264" s="1"/>
      <c r="K1264" s="1" t="s">
        <v>18206</v>
      </c>
      <c r="L1264" s="1" t="s">
        <v>1262</v>
      </c>
      <c r="M1264" s="1" t="s">
        <v>12807</v>
      </c>
      <c r="N1264" s="1" t="s">
        <v>13217</v>
      </c>
      <c r="O1264" s="1" t="s">
        <v>1262</v>
      </c>
      <c r="P1264" s="1" t="s">
        <v>18506</v>
      </c>
      <c r="Q1264" s="1" t="s">
        <v>18506</v>
      </c>
      <c r="R1264" s="1" t="s">
        <v>13795</v>
      </c>
      <c r="S1264" s="1" t="s">
        <v>1262</v>
      </c>
      <c r="T1264" s="1"/>
      <c r="U1264" s="1" t="s">
        <v>19792</v>
      </c>
      <c r="V1264" s="1" t="s">
        <v>13805</v>
      </c>
      <c r="W1264" s="1" t="s">
        <v>1262</v>
      </c>
      <c r="X1264" s="1" t="s">
        <v>19907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14817</v>
      </c>
      <c r="F1265" s="1" t="s">
        <v>15910</v>
      </c>
      <c r="G1265" s="1" t="s">
        <v>17013</v>
      </c>
      <c r="H1265" s="1" t="s">
        <v>18081</v>
      </c>
      <c r="I1265" s="1" t="s">
        <v>11136</v>
      </c>
      <c r="J1265" s="1"/>
      <c r="K1265" s="1" t="s">
        <v>18206</v>
      </c>
      <c r="L1265" s="1" t="s">
        <v>1263</v>
      </c>
      <c r="M1265" s="1" t="s">
        <v>12808</v>
      </c>
      <c r="N1265" s="1" t="s">
        <v>13217</v>
      </c>
      <c r="O1265" s="1" t="s">
        <v>1263</v>
      </c>
      <c r="P1265" s="1" t="s">
        <v>18506</v>
      </c>
      <c r="Q1265" s="1" t="s">
        <v>18506</v>
      </c>
      <c r="R1265" s="1" t="s">
        <v>13795</v>
      </c>
      <c r="S1265" s="1" t="s">
        <v>1263</v>
      </c>
      <c r="T1265" s="1"/>
      <c r="U1265" s="1"/>
      <c r="V1265" s="1" t="s">
        <v>13805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14818</v>
      </c>
      <c r="F1266" s="1" t="s">
        <v>15911</v>
      </c>
      <c r="G1266" s="1" t="s">
        <v>17014</v>
      </c>
      <c r="H1266" s="1" t="s">
        <v>18082</v>
      </c>
      <c r="I1266" s="1" t="s">
        <v>11137</v>
      </c>
      <c r="J1266" s="1"/>
      <c r="K1266" s="1" t="s">
        <v>18206</v>
      </c>
      <c r="L1266" s="1" t="s">
        <v>1264</v>
      </c>
      <c r="M1266" s="1" t="s">
        <v>12809</v>
      </c>
      <c r="N1266" s="1" t="s">
        <v>13217</v>
      </c>
      <c r="O1266" s="1" t="s">
        <v>1264</v>
      </c>
      <c r="P1266" s="1" t="s">
        <v>18506</v>
      </c>
      <c r="Q1266" s="1" t="s">
        <v>18506</v>
      </c>
      <c r="R1266" s="1" t="s">
        <v>13795</v>
      </c>
      <c r="S1266" s="1" t="s">
        <v>1264</v>
      </c>
      <c r="T1266" s="1"/>
      <c r="U1266" s="1"/>
      <c r="V1266" s="1" t="s">
        <v>13805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14819</v>
      </c>
      <c r="F1267" s="1" t="s">
        <v>15912</v>
      </c>
      <c r="G1267" s="1" t="s">
        <v>17015</v>
      </c>
      <c r="H1267" s="1" t="s">
        <v>18083</v>
      </c>
      <c r="I1267" s="1" t="s">
        <v>11138</v>
      </c>
      <c r="J1267" s="1"/>
      <c r="K1267" s="1" t="s">
        <v>18206</v>
      </c>
      <c r="L1267" s="1" t="s">
        <v>1265</v>
      </c>
      <c r="M1267" s="1" t="s">
        <v>12810</v>
      </c>
      <c r="N1267" s="1" t="s">
        <v>13217</v>
      </c>
      <c r="O1267" s="1" t="s">
        <v>1265</v>
      </c>
      <c r="P1267" s="1" t="s">
        <v>18506</v>
      </c>
      <c r="Q1267" s="1" t="s">
        <v>18506</v>
      </c>
      <c r="R1267" s="1" t="s">
        <v>13795</v>
      </c>
      <c r="S1267" s="1" t="s">
        <v>1265</v>
      </c>
      <c r="T1267" s="1"/>
      <c r="U1267" s="1"/>
      <c r="V1267" s="1" t="s">
        <v>13805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14820</v>
      </c>
      <c r="F1268" s="1" t="s">
        <v>15913</v>
      </c>
      <c r="G1268" s="1" t="s">
        <v>17016</v>
      </c>
      <c r="H1268" s="1" t="s">
        <v>18084</v>
      </c>
      <c r="I1268" s="1" t="s">
        <v>11139</v>
      </c>
      <c r="J1268" s="1"/>
      <c r="K1268" s="1" t="s">
        <v>18206</v>
      </c>
      <c r="L1268" s="1" t="s">
        <v>1266</v>
      </c>
      <c r="M1268" s="1" t="s">
        <v>12811</v>
      </c>
      <c r="N1268" s="1" t="s">
        <v>13217</v>
      </c>
      <c r="O1268" s="1" t="s">
        <v>1266</v>
      </c>
      <c r="P1268" s="1" t="s">
        <v>18506</v>
      </c>
      <c r="Q1268" s="1" t="s">
        <v>18506</v>
      </c>
      <c r="R1268" s="1" t="s">
        <v>13795</v>
      </c>
      <c r="S1268" s="1" t="s">
        <v>1266</v>
      </c>
      <c r="T1268" s="1"/>
      <c r="U1268" s="1"/>
      <c r="V1268" s="1" t="s">
        <v>13805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6285</v>
      </c>
      <c r="G1269" s="1" t="s">
        <v>7926</v>
      </c>
      <c r="H1269" s="1" t="s">
        <v>9509</v>
      </c>
      <c r="I1269" s="1" t="s">
        <v>11140</v>
      </c>
      <c r="J1269" s="1"/>
      <c r="K1269" s="1" t="s">
        <v>18206</v>
      </c>
      <c r="L1269" s="1" t="s">
        <v>1267</v>
      </c>
      <c r="M1269" s="1" t="s">
        <v>12812</v>
      </c>
      <c r="N1269" s="1" t="s">
        <v>13217</v>
      </c>
      <c r="O1269" s="1" t="s">
        <v>1267</v>
      </c>
      <c r="P1269" s="1" t="s">
        <v>18507</v>
      </c>
      <c r="Q1269" s="1" t="s">
        <v>19246</v>
      </c>
      <c r="R1269" s="1" t="s">
        <v>13795</v>
      </c>
      <c r="S1269" s="1" t="s">
        <v>1267</v>
      </c>
      <c r="T1269" s="1" t="s">
        <v>19585</v>
      </c>
      <c r="U1269" s="1"/>
      <c r="V1269" s="1" t="s">
        <v>13805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14821</v>
      </c>
      <c r="F1270" s="1" t="s">
        <v>15914</v>
      </c>
      <c r="G1270" s="1" t="s">
        <v>17017</v>
      </c>
      <c r="H1270" s="1" t="s">
        <v>18085</v>
      </c>
      <c r="I1270" s="1" t="s">
        <v>11141</v>
      </c>
      <c r="J1270" s="1"/>
      <c r="K1270" s="1" t="s">
        <v>18206</v>
      </c>
      <c r="L1270" s="1" t="s">
        <v>1268</v>
      </c>
      <c r="M1270" s="1" t="s">
        <v>12813</v>
      </c>
      <c r="N1270" s="1" t="s">
        <v>13217</v>
      </c>
      <c r="O1270" s="1" t="s">
        <v>1268</v>
      </c>
      <c r="P1270" s="1" t="s">
        <v>18507</v>
      </c>
      <c r="Q1270" s="1" t="s">
        <v>19247</v>
      </c>
      <c r="R1270" s="1" t="s">
        <v>13795</v>
      </c>
      <c r="S1270" s="1" t="s">
        <v>1268</v>
      </c>
      <c r="T1270" s="1"/>
      <c r="U1270" s="1"/>
      <c r="V1270" s="1" t="s">
        <v>13805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7928</v>
      </c>
      <c r="H1271" s="1" t="s">
        <v>9511</v>
      </c>
      <c r="I1271" s="1" t="s">
        <v>11142</v>
      </c>
      <c r="J1271" s="1"/>
      <c r="K1271" s="1" t="s">
        <v>18206</v>
      </c>
      <c r="L1271" s="1" t="s">
        <v>1269</v>
      </c>
      <c r="M1271" s="1" t="s">
        <v>12814</v>
      </c>
      <c r="N1271" s="1" t="s">
        <v>13217</v>
      </c>
      <c r="O1271" s="1" t="s">
        <v>1269</v>
      </c>
      <c r="P1271" s="1" t="s">
        <v>18507</v>
      </c>
      <c r="Q1271" s="1" t="s">
        <v>19248</v>
      </c>
      <c r="R1271" s="1" t="s">
        <v>13795</v>
      </c>
      <c r="S1271" s="1" t="s">
        <v>1269</v>
      </c>
      <c r="T1271" s="1"/>
      <c r="U1271" s="1"/>
      <c r="V1271" s="1" t="s">
        <v>13805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14822</v>
      </c>
      <c r="F1272" s="1" t="s">
        <v>15915</v>
      </c>
      <c r="G1272" s="1" t="s">
        <v>17018</v>
      </c>
      <c r="H1272" s="1" t="s">
        <v>18086</v>
      </c>
      <c r="I1272" s="1" t="s">
        <v>11143</v>
      </c>
      <c r="J1272" s="1"/>
      <c r="K1272" s="1" t="s">
        <v>18206</v>
      </c>
      <c r="L1272" s="1" t="s">
        <v>1270</v>
      </c>
      <c r="M1272" s="1" t="s">
        <v>12815</v>
      </c>
      <c r="N1272" s="1" t="s">
        <v>13217</v>
      </c>
      <c r="O1272" s="1" t="s">
        <v>1270</v>
      </c>
      <c r="P1272" s="1" t="s">
        <v>18508</v>
      </c>
      <c r="Q1272" s="1" t="s">
        <v>18508</v>
      </c>
      <c r="R1272" s="1" t="s">
        <v>13795</v>
      </c>
      <c r="S1272" s="1" t="s">
        <v>1270</v>
      </c>
      <c r="T1272" s="1"/>
      <c r="U1272" s="1" t="s">
        <v>19793</v>
      </c>
      <c r="V1272" s="1" t="s">
        <v>13805</v>
      </c>
      <c r="W1272" s="1" t="s">
        <v>1270</v>
      </c>
      <c r="X1272" s="1"/>
      <c r="Y1272" t="s">
        <v>20021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6289</v>
      </c>
      <c r="G1273" s="1" t="s">
        <v>7930</v>
      </c>
      <c r="H1273" s="1" t="s">
        <v>9513</v>
      </c>
      <c r="I1273" s="1" t="s">
        <v>11144</v>
      </c>
      <c r="J1273" s="1"/>
      <c r="K1273" s="1" t="s">
        <v>18206</v>
      </c>
      <c r="L1273" s="1" t="s">
        <v>1271</v>
      </c>
      <c r="M1273" s="1" t="s">
        <v>12816</v>
      </c>
      <c r="N1273" s="1" t="s">
        <v>13217</v>
      </c>
      <c r="O1273" s="1" t="s">
        <v>1271</v>
      </c>
      <c r="P1273" s="1" t="s">
        <v>18508</v>
      </c>
      <c r="Q1273" s="1" t="s">
        <v>18508</v>
      </c>
      <c r="R1273" s="1" t="s">
        <v>13795</v>
      </c>
      <c r="S1273" s="1" t="s">
        <v>1271</v>
      </c>
      <c r="T1273" s="1"/>
      <c r="U1273" s="1"/>
      <c r="V1273" s="1" t="s">
        <v>13805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14823</v>
      </c>
      <c r="F1274" s="1" t="s">
        <v>15916</v>
      </c>
      <c r="G1274" s="1" t="s">
        <v>17019</v>
      </c>
      <c r="H1274" s="1" t="s">
        <v>18087</v>
      </c>
      <c r="I1274" s="1" t="s">
        <v>11145</v>
      </c>
      <c r="J1274" s="1"/>
      <c r="K1274" s="1" t="s">
        <v>18206</v>
      </c>
      <c r="L1274" s="1" t="s">
        <v>1272</v>
      </c>
      <c r="M1274" s="1" t="s">
        <v>12817</v>
      </c>
      <c r="N1274" s="1" t="s">
        <v>13217</v>
      </c>
      <c r="O1274" s="1" t="s">
        <v>1272</v>
      </c>
      <c r="P1274" s="1" t="s">
        <v>18508</v>
      </c>
      <c r="Q1274" s="1" t="s">
        <v>18508</v>
      </c>
      <c r="R1274" s="1" t="s">
        <v>13795</v>
      </c>
      <c r="S1274" s="1" t="s">
        <v>1272</v>
      </c>
      <c r="T1274" s="1"/>
      <c r="U1274" s="1"/>
      <c r="V1274" s="1" t="s">
        <v>13805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6291</v>
      </c>
      <c r="G1275" s="1" t="s">
        <v>7932</v>
      </c>
      <c r="H1275" s="1" t="s">
        <v>9515</v>
      </c>
      <c r="I1275" s="1" t="s">
        <v>11146</v>
      </c>
      <c r="J1275" s="1"/>
      <c r="K1275" s="1" t="s">
        <v>18206</v>
      </c>
      <c r="L1275" s="1" t="s">
        <v>1273</v>
      </c>
      <c r="M1275" s="1" t="s">
        <v>12818</v>
      </c>
      <c r="N1275" s="1" t="s">
        <v>13217</v>
      </c>
      <c r="O1275" s="1" t="s">
        <v>1273</v>
      </c>
      <c r="P1275" s="1" t="s">
        <v>18508</v>
      </c>
      <c r="Q1275" s="1" t="s">
        <v>18508</v>
      </c>
      <c r="R1275" s="1" t="s">
        <v>13795</v>
      </c>
      <c r="S1275" s="1" t="s">
        <v>1273</v>
      </c>
      <c r="T1275" s="1"/>
      <c r="U1275" s="1"/>
      <c r="V1275" s="1" t="s">
        <v>13805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14824</v>
      </c>
      <c r="F1276" s="1" t="s">
        <v>15917</v>
      </c>
      <c r="G1276" s="1" t="s">
        <v>17020</v>
      </c>
      <c r="H1276" s="1" t="s">
        <v>18088</v>
      </c>
      <c r="I1276" s="1" t="s">
        <v>11147</v>
      </c>
      <c r="J1276" s="1"/>
      <c r="K1276" s="1" t="s">
        <v>18206</v>
      </c>
      <c r="L1276" s="1" t="s">
        <v>1274</v>
      </c>
      <c r="M1276" s="1" t="s">
        <v>12819</v>
      </c>
      <c r="N1276" s="1" t="s">
        <v>13217</v>
      </c>
      <c r="O1276" s="1" t="s">
        <v>1274</v>
      </c>
      <c r="P1276" s="1" t="s">
        <v>18508</v>
      </c>
      <c r="Q1276" s="1" t="s">
        <v>18508</v>
      </c>
      <c r="R1276" s="1" t="s">
        <v>13795</v>
      </c>
      <c r="S1276" s="1" t="s">
        <v>1274</v>
      </c>
      <c r="T1276" s="1"/>
      <c r="U1276" s="1"/>
      <c r="V1276" s="1" t="s">
        <v>13805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7934</v>
      </c>
      <c r="H1277" s="1" t="s">
        <v>9517</v>
      </c>
      <c r="I1277" s="1" t="s">
        <v>11148</v>
      </c>
      <c r="J1277" s="1"/>
      <c r="K1277" s="1" t="s">
        <v>18206</v>
      </c>
      <c r="L1277" s="1" t="s">
        <v>1275</v>
      </c>
      <c r="M1277" s="1" t="s">
        <v>12820</v>
      </c>
      <c r="N1277" s="1" t="s">
        <v>13217</v>
      </c>
      <c r="O1277" s="1" t="s">
        <v>1275</v>
      </c>
      <c r="P1277" s="1" t="s">
        <v>18508</v>
      </c>
      <c r="Q1277" s="1" t="s">
        <v>18508</v>
      </c>
      <c r="R1277" s="1" t="s">
        <v>13795</v>
      </c>
      <c r="S1277" s="1" t="s">
        <v>1275</v>
      </c>
      <c r="T1277" s="1"/>
      <c r="U1277" s="1"/>
      <c r="V1277" s="1" t="s">
        <v>13805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14825</v>
      </c>
      <c r="F1278" s="1" t="s">
        <v>15918</v>
      </c>
      <c r="G1278" s="1" t="s">
        <v>17021</v>
      </c>
      <c r="H1278" s="1" t="s">
        <v>18089</v>
      </c>
      <c r="I1278" s="1" t="s">
        <v>11149</v>
      </c>
      <c r="J1278" s="1"/>
      <c r="K1278" s="1" t="s">
        <v>18206</v>
      </c>
      <c r="L1278" s="1" t="s">
        <v>1276</v>
      </c>
      <c r="M1278" s="1" t="s">
        <v>12821</v>
      </c>
      <c r="N1278" s="1" t="s">
        <v>13217</v>
      </c>
      <c r="O1278" s="1" t="s">
        <v>1276</v>
      </c>
      <c r="P1278" s="1" t="s">
        <v>18508</v>
      </c>
      <c r="Q1278" s="1" t="s">
        <v>18508</v>
      </c>
      <c r="R1278" s="1" t="s">
        <v>13795</v>
      </c>
      <c r="S1278" s="1" t="s">
        <v>1276</v>
      </c>
      <c r="T1278" s="1"/>
      <c r="U1278" s="1"/>
      <c r="V1278" s="1" t="s">
        <v>13805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14826</v>
      </c>
      <c r="F1279" s="1" t="s">
        <v>15919</v>
      </c>
      <c r="G1279" s="1" t="s">
        <v>17022</v>
      </c>
      <c r="H1279" s="1" t="s">
        <v>18090</v>
      </c>
      <c r="I1279" s="1" t="s">
        <v>11150</v>
      </c>
      <c r="J1279" s="1"/>
      <c r="K1279" s="1" t="s">
        <v>18206</v>
      </c>
      <c r="L1279" s="1" t="s">
        <v>1277</v>
      </c>
      <c r="M1279" s="1" t="s">
        <v>12822</v>
      </c>
      <c r="N1279" s="1" t="s">
        <v>13217</v>
      </c>
      <c r="O1279" s="1" t="s">
        <v>1277</v>
      </c>
      <c r="P1279" s="1" t="s">
        <v>18509</v>
      </c>
      <c r="Q1279" s="1" t="s">
        <v>19249</v>
      </c>
      <c r="R1279" s="1" t="s">
        <v>13795</v>
      </c>
      <c r="S1279" s="1" t="s">
        <v>1277</v>
      </c>
      <c r="T1279" s="1" t="s">
        <v>19586</v>
      </c>
      <c r="U1279" s="1"/>
      <c r="V1279" s="1" t="s">
        <v>13805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14827</v>
      </c>
      <c r="F1280" s="1" t="s">
        <v>15920</v>
      </c>
      <c r="G1280" s="1" t="s">
        <v>17023</v>
      </c>
      <c r="H1280" s="1" t="s">
        <v>18091</v>
      </c>
      <c r="I1280" s="1" t="s">
        <v>11151</v>
      </c>
      <c r="J1280" s="1"/>
      <c r="K1280" s="1" t="s">
        <v>18206</v>
      </c>
      <c r="L1280" s="1" t="s">
        <v>1278</v>
      </c>
      <c r="M1280" s="1" t="s">
        <v>12823</v>
      </c>
      <c r="N1280" s="1" t="s">
        <v>13217</v>
      </c>
      <c r="O1280" s="1" t="s">
        <v>1278</v>
      </c>
      <c r="P1280" s="1" t="s">
        <v>18510</v>
      </c>
      <c r="Q1280" s="1" t="s">
        <v>18510</v>
      </c>
      <c r="R1280" s="1" t="s">
        <v>13795</v>
      </c>
      <c r="S1280" s="1" t="s">
        <v>1278</v>
      </c>
      <c r="T1280" s="1"/>
      <c r="U1280" s="1" t="s">
        <v>19794</v>
      </c>
      <c r="V1280" s="1" t="s">
        <v>13805</v>
      </c>
      <c r="W1280" s="1" t="s">
        <v>1278</v>
      </c>
      <c r="X1280" s="1"/>
      <c r="Y1280" t="s">
        <v>20022</v>
      </c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7938</v>
      </c>
      <c r="H1281" s="1" t="s">
        <v>9521</v>
      </c>
      <c r="I1281" s="1" t="s">
        <v>11152</v>
      </c>
      <c r="J1281" s="1"/>
      <c r="K1281" s="1" t="s">
        <v>18206</v>
      </c>
      <c r="L1281" s="1" t="s">
        <v>1279</v>
      </c>
      <c r="M1281" s="1" t="s">
        <v>12824</v>
      </c>
      <c r="N1281" s="1" t="s">
        <v>13217</v>
      </c>
      <c r="O1281" s="1" t="s">
        <v>1279</v>
      </c>
      <c r="P1281" s="1" t="s">
        <v>18511</v>
      </c>
      <c r="Q1281" s="1" t="s">
        <v>19250</v>
      </c>
      <c r="R1281" s="1" t="s">
        <v>13795</v>
      </c>
      <c r="S1281" s="1" t="s">
        <v>1279</v>
      </c>
      <c r="T1281" s="1" t="s">
        <v>19587</v>
      </c>
      <c r="U1281" s="1"/>
      <c r="V1281" s="1" t="s">
        <v>13805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7939</v>
      </c>
      <c r="H1282" s="1" t="s">
        <v>9522</v>
      </c>
      <c r="I1282" s="1" t="s">
        <v>11153</v>
      </c>
      <c r="J1282" s="1"/>
      <c r="K1282" s="1" t="s">
        <v>18206</v>
      </c>
      <c r="L1282" s="1" t="s">
        <v>1280</v>
      </c>
      <c r="M1282" s="1" t="s">
        <v>12825</v>
      </c>
      <c r="N1282" s="1" t="s">
        <v>13217</v>
      </c>
      <c r="O1282" s="1" t="s">
        <v>1280</v>
      </c>
      <c r="P1282" s="1" t="s">
        <v>18511</v>
      </c>
      <c r="Q1282" s="1" t="s">
        <v>19251</v>
      </c>
      <c r="R1282" s="1" t="s">
        <v>13795</v>
      </c>
      <c r="S1282" s="1" t="s">
        <v>1280</v>
      </c>
      <c r="T1282" s="1"/>
      <c r="U1282" s="1"/>
      <c r="V1282" s="1" t="s">
        <v>13805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14828</v>
      </c>
      <c r="F1283" s="1" t="s">
        <v>15921</v>
      </c>
      <c r="G1283" s="1" t="s">
        <v>17024</v>
      </c>
      <c r="H1283" s="1" t="s">
        <v>18092</v>
      </c>
      <c r="I1283" s="1" t="s">
        <v>11154</v>
      </c>
      <c r="J1283" s="1"/>
      <c r="K1283" s="1" t="s">
        <v>18206</v>
      </c>
      <c r="L1283" s="1" t="s">
        <v>1281</v>
      </c>
      <c r="M1283" s="1" t="s">
        <v>12826</v>
      </c>
      <c r="N1283" s="1" t="s">
        <v>13217</v>
      </c>
      <c r="O1283" s="1" t="s">
        <v>1281</v>
      </c>
      <c r="P1283" s="1" t="s">
        <v>18511</v>
      </c>
      <c r="Q1283" s="1" t="s">
        <v>19252</v>
      </c>
      <c r="R1283" s="1" t="s">
        <v>13795</v>
      </c>
      <c r="S1283" s="1" t="s">
        <v>1281</v>
      </c>
      <c r="T1283" s="1"/>
      <c r="U1283" s="1"/>
      <c r="V1283" s="1" t="s">
        <v>13805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14829</v>
      </c>
      <c r="F1284" s="1" t="s">
        <v>15922</v>
      </c>
      <c r="G1284" s="1" t="s">
        <v>17025</v>
      </c>
      <c r="H1284" s="1" t="s">
        <v>18093</v>
      </c>
      <c r="I1284" s="1" t="s">
        <v>11155</v>
      </c>
      <c r="J1284" s="1"/>
      <c r="K1284" s="1" t="s">
        <v>18206</v>
      </c>
      <c r="L1284" s="1" t="s">
        <v>1282</v>
      </c>
      <c r="M1284" s="1" t="s">
        <v>12827</v>
      </c>
      <c r="N1284" s="1" t="s">
        <v>13217</v>
      </c>
      <c r="O1284" s="1" t="s">
        <v>1282</v>
      </c>
      <c r="P1284" s="1" t="s">
        <v>18511</v>
      </c>
      <c r="Q1284" s="1" t="s">
        <v>19253</v>
      </c>
      <c r="R1284" s="1" t="s">
        <v>13795</v>
      </c>
      <c r="S1284" s="1" t="s">
        <v>1282</v>
      </c>
      <c r="T1284" s="1"/>
      <c r="U1284" s="1"/>
      <c r="V1284" s="1" t="s">
        <v>13805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14830</v>
      </c>
      <c r="F1285" s="1" t="s">
        <v>15923</v>
      </c>
      <c r="G1285" s="1" t="s">
        <v>17026</v>
      </c>
      <c r="H1285" s="1" t="s">
        <v>18093</v>
      </c>
      <c r="I1285" s="1" t="s">
        <v>11156</v>
      </c>
      <c r="J1285" s="1"/>
      <c r="K1285" s="1" t="s">
        <v>18206</v>
      </c>
      <c r="L1285" s="1" t="s">
        <v>1283</v>
      </c>
      <c r="M1285" s="1" t="s">
        <v>12828</v>
      </c>
      <c r="N1285" s="1" t="s">
        <v>13217</v>
      </c>
      <c r="O1285" s="1" t="s">
        <v>1283</v>
      </c>
      <c r="P1285" s="1" t="s">
        <v>18511</v>
      </c>
      <c r="Q1285" s="1" t="s">
        <v>19253</v>
      </c>
      <c r="R1285" s="1" t="s">
        <v>13795</v>
      </c>
      <c r="S1285" s="1" t="s">
        <v>1283</v>
      </c>
      <c r="T1285" s="1"/>
      <c r="U1285" s="1"/>
      <c r="V1285" s="1" t="s">
        <v>13805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14831</v>
      </c>
      <c r="F1286" s="1" t="s">
        <v>15924</v>
      </c>
      <c r="G1286" s="1" t="s">
        <v>17027</v>
      </c>
      <c r="H1286" s="1" t="s">
        <v>18094</v>
      </c>
      <c r="I1286" s="1" t="s">
        <v>11157</v>
      </c>
      <c r="J1286" s="1"/>
      <c r="K1286" s="1" t="s">
        <v>18206</v>
      </c>
      <c r="L1286" s="1" t="s">
        <v>1284</v>
      </c>
      <c r="M1286" s="1" t="s">
        <v>12829</v>
      </c>
      <c r="N1286" s="1" t="s">
        <v>13217</v>
      </c>
      <c r="O1286" s="1" t="s">
        <v>1284</v>
      </c>
      <c r="P1286" s="1" t="s">
        <v>18511</v>
      </c>
      <c r="Q1286" s="1" t="s">
        <v>19254</v>
      </c>
      <c r="R1286" s="1" t="s">
        <v>13795</v>
      </c>
      <c r="S1286" s="1" t="s">
        <v>1284</v>
      </c>
      <c r="T1286" s="1"/>
      <c r="U1286" s="1"/>
      <c r="V1286" s="1" t="s">
        <v>13805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14832</v>
      </c>
      <c r="F1287" s="1" t="s">
        <v>15925</v>
      </c>
      <c r="G1287" s="1" t="s">
        <v>17028</v>
      </c>
      <c r="H1287" s="1" t="s">
        <v>18092</v>
      </c>
      <c r="I1287" s="1" t="s">
        <v>11158</v>
      </c>
      <c r="J1287" s="1"/>
      <c r="K1287" s="1" t="s">
        <v>18206</v>
      </c>
      <c r="L1287" s="1" t="s">
        <v>1285</v>
      </c>
      <c r="M1287" s="1" t="s">
        <v>12830</v>
      </c>
      <c r="N1287" s="1" t="s">
        <v>13217</v>
      </c>
      <c r="O1287" s="1" t="s">
        <v>1285</v>
      </c>
      <c r="P1287" s="1" t="s">
        <v>18511</v>
      </c>
      <c r="Q1287" s="1" t="s">
        <v>19252</v>
      </c>
      <c r="R1287" s="1" t="s">
        <v>13795</v>
      </c>
      <c r="S1287" s="1" t="s">
        <v>1285</v>
      </c>
      <c r="T1287" s="1"/>
      <c r="U1287" s="1"/>
      <c r="V1287" s="1" t="s">
        <v>13805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14833</v>
      </c>
      <c r="F1288" s="1" t="s">
        <v>15926</v>
      </c>
      <c r="G1288" s="1" t="s">
        <v>17029</v>
      </c>
      <c r="H1288" s="1" t="s">
        <v>18095</v>
      </c>
      <c r="I1288" s="1" t="s">
        <v>11159</v>
      </c>
      <c r="J1288" s="1"/>
      <c r="K1288" s="1" t="s">
        <v>18206</v>
      </c>
      <c r="L1288" s="1" t="s">
        <v>1286</v>
      </c>
      <c r="M1288" s="1" t="s">
        <v>12831</v>
      </c>
      <c r="N1288" s="1" t="s">
        <v>13217</v>
      </c>
      <c r="O1288" s="1" t="s">
        <v>1286</v>
      </c>
      <c r="P1288" s="1" t="s">
        <v>18512</v>
      </c>
      <c r="Q1288" s="1" t="s">
        <v>18512</v>
      </c>
      <c r="R1288" s="1" t="s">
        <v>13795</v>
      </c>
      <c r="S1288" s="1" t="s">
        <v>1286</v>
      </c>
      <c r="T1288" s="1"/>
      <c r="U1288" s="1" t="s">
        <v>19795</v>
      </c>
      <c r="V1288" s="1" t="s">
        <v>13805</v>
      </c>
      <c r="W1288" s="1" t="s">
        <v>1286</v>
      </c>
      <c r="X1288" s="1" t="s">
        <v>19908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14834</v>
      </c>
      <c r="F1289" s="1" t="s">
        <v>15927</v>
      </c>
      <c r="G1289" s="1" t="s">
        <v>17030</v>
      </c>
      <c r="H1289" s="1" t="s">
        <v>18096</v>
      </c>
      <c r="I1289" s="1" t="s">
        <v>11160</v>
      </c>
      <c r="J1289" s="1"/>
      <c r="K1289" s="1" t="s">
        <v>18206</v>
      </c>
      <c r="L1289" s="1" t="s">
        <v>1287</v>
      </c>
      <c r="M1289" s="1" t="s">
        <v>12832</v>
      </c>
      <c r="N1289" s="1" t="s">
        <v>13217</v>
      </c>
      <c r="O1289" s="1" t="s">
        <v>1287</v>
      </c>
      <c r="P1289" s="1" t="s">
        <v>18512</v>
      </c>
      <c r="Q1289" s="1" t="s">
        <v>18512</v>
      </c>
      <c r="R1289" s="1" t="s">
        <v>13795</v>
      </c>
      <c r="S1289" s="1" t="s">
        <v>1287</v>
      </c>
      <c r="T1289" s="1"/>
      <c r="U1289" s="1"/>
      <c r="V1289" s="1" t="s">
        <v>13805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7947</v>
      </c>
      <c r="H1290" s="1" t="s">
        <v>9528</v>
      </c>
      <c r="I1290" s="1" t="s">
        <v>11161</v>
      </c>
      <c r="J1290" s="1"/>
      <c r="K1290" s="1" t="s">
        <v>18206</v>
      </c>
      <c r="L1290" s="1" t="s">
        <v>1288</v>
      </c>
      <c r="M1290" s="1" t="s">
        <v>12833</v>
      </c>
      <c r="N1290" s="1" t="s">
        <v>13217</v>
      </c>
      <c r="O1290" s="1" t="s">
        <v>1288</v>
      </c>
      <c r="P1290" s="1" t="s">
        <v>18512</v>
      </c>
      <c r="Q1290" s="1" t="s">
        <v>18512</v>
      </c>
      <c r="R1290" s="1" t="s">
        <v>13795</v>
      </c>
      <c r="S1290" s="1" t="s">
        <v>1288</v>
      </c>
      <c r="T1290" s="1"/>
      <c r="U1290" s="1"/>
      <c r="V1290" s="1" t="s">
        <v>13805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14835</v>
      </c>
      <c r="F1291" s="1" t="s">
        <v>15928</v>
      </c>
      <c r="G1291" s="1" t="s">
        <v>17031</v>
      </c>
      <c r="H1291" s="1" t="s">
        <v>18097</v>
      </c>
      <c r="I1291" s="1" t="s">
        <v>11162</v>
      </c>
      <c r="J1291" s="1"/>
      <c r="K1291" s="1" t="s">
        <v>18206</v>
      </c>
      <c r="L1291" s="1" t="s">
        <v>1289</v>
      </c>
      <c r="M1291" s="1" t="s">
        <v>12834</v>
      </c>
      <c r="N1291" s="1" t="s">
        <v>13217</v>
      </c>
      <c r="O1291" s="1" t="s">
        <v>1289</v>
      </c>
      <c r="P1291" s="1" t="s">
        <v>18513</v>
      </c>
      <c r="Q1291" s="1" t="s">
        <v>19255</v>
      </c>
      <c r="R1291" s="1" t="s">
        <v>13795</v>
      </c>
      <c r="S1291" s="1" t="s">
        <v>1289</v>
      </c>
      <c r="T1291" s="1" t="s">
        <v>19588</v>
      </c>
      <c r="U1291" s="1"/>
      <c r="V1291" s="1" t="s">
        <v>13805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14836</v>
      </c>
      <c r="F1292" s="1" t="s">
        <v>15929</v>
      </c>
      <c r="G1292" s="1" t="s">
        <v>17032</v>
      </c>
      <c r="H1292" s="1" t="s">
        <v>18098</v>
      </c>
      <c r="I1292" s="1" t="s">
        <v>11163</v>
      </c>
      <c r="J1292" s="1"/>
      <c r="K1292" s="1" t="s">
        <v>18206</v>
      </c>
      <c r="L1292" s="1" t="s">
        <v>1290</v>
      </c>
      <c r="M1292" s="1" t="s">
        <v>12835</v>
      </c>
      <c r="N1292" s="1" t="s">
        <v>13217</v>
      </c>
      <c r="O1292" s="1" t="s">
        <v>1290</v>
      </c>
      <c r="P1292" s="1" t="s">
        <v>18513</v>
      </c>
      <c r="Q1292" s="1" t="s">
        <v>19256</v>
      </c>
      <c r="R1292" s="1" t="s">
        <v>13795</v>
      </c>
      <c r="S1292" s="1" t="s">
        <v>1290</v>
      </c>
      <c r="T1292" s="1"/>
      <c r="U1292" s="1"/>
      <c r="V1292" s="1" t="s">
        <v>13805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7950</v>
      </c>
      <c r="H1293" s="1" t="s">
        <v>9531</v>
      </c>
      <c r="I1293" s="1" t="s">
        <v>11164</v>
      </c>
      <c r="J1293" s="1"/>
      <c r="K1293" s="1" t="s">
        <v>18206</v>
      </c>
      <c r="L1293" s="1" t="s">
        <v>1291</v>
      </c>
      <c r="M1293" s="1" t="s">
        <v>12836</v>
      </c>
      <c r="N1293" s="1" t="s">
        <v>13217</v>
      </c>
      <c r="O1293" s="1" t="s">
        <v>1291</v>
      </c>
      <c r="P1293" s="1" t="s">
        <v>18514</v>
      </c>
      <c r="Q1293" s="1" t="s">
        <v>18514</v>
      </c>
      <c r="R1293" s="1" t="s">
        <v>13795</v>
      </c>
      <c r="S1293" s="1" t="s">
        <v>1291</v>
      </c>
      <c r="T1293" s="1"/>
      <c r="U1293" s="1" t="s">
        <v>19796</v>
      </c>
      <c r="V1293" s="1" t="s">
        <v>13805</v>
      </c>
      <c r="W1293" s="1" t="s">
        <v>1291</v>
      </c>
      <c r="X1293" s="1"/>
      <c r="Y1293" t="s">
        <v>20023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6310</v>
      </c>
      <c r="G1294" s="1" t="s">
        <v>7951</v>
      </c>
      <c r="H1294" s="1" t="s">
        <v>9532</v>
      </c>
      <c r="I1294" s="1" t="s">
        <v>11165</v>
      </c>
      <c r="J1294" s="1"/>
      <c r="K1294" s="1" t="s">
        <v>18206</v>
      </c>
      <c r="L1294" s="1" t="s">
        <v>1292</v>
      </c>
      <c r="M1294" s="1" t="s">
        <v>12837</v>
      </c>
      <c r="N1294" s="1" t="s">
        <v>13217</v>
      </c>
      <c r="O1294" s="1" t="s">
        <v>1292</v>
      </c>
      <c r="P1294" s="1" t="s">
        <v>18514</v>
      </c>
      <c r="Q1294" s="1" t="s">
        <v>18514</v>
      </c>
      <c r="R1294" s="1" t="s">
        <v>13795</v>
      </c>
      <c r="S1294" s="1" t="s">
        <v>1292</v>
      </c>
      <c r="T1294" s="1"/>
      <c r="U1294" s="1"/>
      <c r="V1294" s="1" t="s">
        <v>13805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14837</v>
      </c>
      <c r="F1295" s="1" t="s">
        <v>15930</v>
      </c>
      <c r="G1295" s="1" t="s">
        <v>17033</v>
      </c>
      <c r="H1295" s="1" t="s">
        <v>18093</v>
      </c>
      <c r="I1295" s="1" t="s">
        <v>11166</v>
      </c>
      <c r="J1295" s="1"/>
      <c r="K1295" s="1" t="s">
        <v>18206</v>
      </c>
      <c r="L1295" s="1" t="s">
        <v>1293</v>
      </c>
      <c r="M1295" s="1" t="s">
        <v>12838</v>
      </c>
      <c r="N1295" s="1" t="s">
        <v>13217</v>
      </c>
      <c r="O1295" s="1" t="s">
        <v>1293</v>
      </c>
      <c r="P1295" s="1" t="s">
        <v>18515</v>
      </c>
      <c r="Q1295" s="1" t="s">
        <v>19257</v>
      </c>
      <c r="R1295" s="1" t="s">
        <v>13795</v>
      </c>
      <c r="S1295" s="1" t="s">
        <v>1293</v>
      </c>
      <c r="T1295" s="1" t="s">
        <v>19589</v>
      </c>
      <c r="U1295" s="1"/>
      <c r="V1295" s="1" t="s">
        <v>13805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14838</v>
      </c>
      <c r="F1296" s="1" t="s">
        <v>15931</v>
      </c>
      <c r="G1296" s="1" t="s">
        <v>17034</v>
      </c>
      <c r="H1296" s="1" t="s">
        <v>17034</v>
      </c>
      <c r="I1296" s="1" t="s">
        <v>11167</v>
      </c>
      <c r="J1296" s="1"/>
      <c r="K1296" s="1" t="s">
        <v>18206</v>
      </c>
      <c r="L1296" s="1" t="s">
        <v>1294</v>
      </c>
      <c r="M1296" s="1" t="s">
        <v>12839</v>
      </c>
      <c r="N1296" s="1" t="s">
        <v>13217</v>
      </c>
      <c r="O1296" s="1" t="s">
        <v>1294</v>
      </c>
      <c r="P1296" s="1" t="s">
        <v>18515</v>
      </c>
      <c r="Q1296" s="1" t="s">
        <v>19258</v>
      </c>
      <c r="R1296" s="1" t="s">
        <v>13795</v>
      </c>
      <c r="S1296" s="1" t="s">
        <v>1294</v>
      </c>
      <c r="T1296" s="1"/>
      <c r="U1296" s="1"/>
      <c r="V1296" s="1" t="s">
        <v>13805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14839</v>
      </c>
      <c r="F1297" s="1" t="s">
        <v>15932</v>
      </c>
      <c r="G1297" s="1" t="s">
        <v>17035</v>
      </c>
      <c r="H1297" s="1" t="s">
        <v>18099</v>
      </c>
      <c r="I1297" s="1" t="s">
        <v>11168</v>
      </c>
      <c r="J1297" s="1"/>
      <c r="K1297" s="1" t="s">
        <v>18206</v>
      </c>
      <c r="L1297" s="1" t="s">
        <v>1295</v>
      </c>
      <c r="M1297" s="1" t="s">
        <v>12840</v>
      </c>
      <c r="N1297" s="1" t="s">
        <v>13217</v>
      </c>
      <c r="O1297" s="1" t="s">
        <v>1295</v>
      </c>
      <c r="P1297" s="1" t="s">
        <v>18516</v>
      </c>
      <c r="Q1297" s="1" t="s">
        <v>18516</v>
      </c>
      <c r="R1297" s="1" t="s">
        <v>13795</v>
      </c>
      <c r="S1297" s="1" t="s">
        <v>1295</v>
      </c>
      <c r="T1297" s="1"/>
      <c r="U1297" s="1" t="s">
        <v>19797</v>
      </c>
      <c r="V1297" s="1" t="s">
        <v>13805</v>
      </c>
      <c r="W1297" s="1" t="s">
        <v>1295</v>
      </c>
      <c r="X1297" s="1"/>
      <c r="Y1297" t="s">
        <v>20024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6314</v>
      </c>
      <c r="G1298" s="1" t="s">
        <v>7955</v>
      </c>
      <c r="H1298" s="1" t="s">
        <v>9534</v>
      </c>
      <c r="I1298" s="1" t="s">
        <v>11169</v>
      </c>
      <c r="J1298" s="1"/>
      <c r="K1298" s="1" t="s">
        <v>18206</v>
      </c>
      <c r="L1298" s="1" t="s">
        <v>1296</v>
      </c>
      <c r="M1298" s="1" t="s">
        <v>12841</v>
      </c>
      <c r="N1298" s="1" t="s">
        <v>13217</v>
      </c>
      <c r="O1298" s="1" t="s">
        <v>1296</v>
      </c>
      <c r="P1298" s="1" t="s">
        <v>18516</v>
      </c>
      <c r="Q1298" s="1" t="s">
        <v>18516</v>
      </c>
      <c r="R1298" s="1" t="s">
        <v>13795</v>
      </c>
      <c r="S1298" s="1" t="s">
        <v>1296</v>
      </c>
      <c r="T1298" s="1"/>
      <c r="U1298" s="1"/>
      <c r="V1298" s="1" t="s">
        <v>13805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14840</v>
      </c>
      <c r="F1299" s="1" t="s">
        <v>15933</v>
      </c>
      <c r="G1299" s="1" t="s">
        <v>17036</v>
      </c>
      <c r="H1299" s="1" t="s">
        <v>18100</v>
      </c>
      <c r="I1299" s="1" t="s">
        <v>11170</v>
      </c>
      <c r="J1299" s="1"/>
      <c r="K1299" s="1" t="s">
        <v>18206</v>
      </c>
      <c r="L1299" s="1" t="s">
        <v>1297</v>
      </c>
      <c r="M1299" s="1" t="s">
        <v>12842</v>
      </c>
      <c r="N1299" s="1" t="s">
        <v>13217</v>
      </c>
      <c r="O1299" s="1" t="s">
        <v>1297</v>
      </c>
      <c r="P1299" s="1" t="s">
        <v>18516</v>
      </c>
      <c r="Q1299" s="1" t="s">
        <v>18516</v>
      </c>
      <c r="R1299" s="1" t="s">
        <v>13795</v>
      </c>
      <c r="S1299" s="1" t="s">
        <v>1297</v>
      </c>
      <c r="T1299" s="1"/>
      <c r="U1299" s="1"/>
      <c r="V1299" s="1" t="s">
        <v>13805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14841</v>
      </c>
      <c r="F1300" s="1" t="s">
        <v>15934</v>
      </c>
      <c r="G1300" s="1" t="s">
        <v>17037</v>
      </c>
      <c r="H1300" s="1" t="s">
        <v>18101</v>
      </c>
      <c r="I1300" s="1" t="s">
        <v>11171</v>
      </c>
      <c r="J1300" s="1"/>
      <c r="K1300" s="1" t="s">
        <v>18206</v>
      </c>
      <c r="L1300" s="1" t="s">
        <v>1298</v>
      </c>
      <c r="M1300" s="1" t="s">
        <v>12843</v>
      </c>
      <c r="N1300" s="1" t="s">
        <v>13217</v>
      </c>
      <c r="O1300" s="1" t="s">
        <v>1298</v>
      </c>
      <c r="P1300" s="1" t="s">
        <v>18516</v>
      </c>
      <c r="Q1300" s="1" t="s">
        <v>18516</v>
      </c>
      <c r="R1300" s="1" t="s">
        <v>13795</v>
      </c>
      <c r="S1300" s="1" t="s">
        <v>1298</v>
      </c>
      <c r="T1300" s="1"/>
      <c r="U1300" s="1"/>
      <c r="V1300" s="1" t="s">
        <v>13805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14842</v>
      </c>
      <c r="F1301" s="1" t="s">
        <v>15935</v>
      </c>
      <c r="G1301" s="1" t="s">
        <v>17038</v>
      </c>
      <c r="H1301" s="1" t="s">
        <v>18102</v>
      </c>
      <c r="I1301" s="1" t="s">
        <v>11172</v>
      </c>
      <c r="J1301" s="1"/>
      <c r="K1301" s="1" t="s">
        <v>18206</v>
      </c>
      <c r="L1301" s="1" t="s">
        <v>1299</v>
      </c>
      <c r="M1301" s="1" t="s">
        <v>12844</v>
      </c>
      <c r="N1301" s="1" t="s">
        <v>13217</v>
      </c>
      <c r="O1301" s="1" t="s">
        <v>1299</v>
      </c>
      <c r="P1301" s="1" t="s">
        <v>18517</v>
      </c>
      <c r="Q1301" s="1" t="s">
        <v>19259</v>
      </c>
      <c r="R1301" s="1" t="s">
        <v>13795</v>
      </c>
      <c r="S1301" s="1" t="s">
        <v>1299</v>
      </c>
      <c r="T1301" s="1" t="s">
        <v>19590</v>
      </c>
      <c r="U1301" s="1"/>
      <c r="V1301" s="1" t="s">
        <v>13805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14843</v>
      </c>
      <c r="F1302" s="1" t="s">
        <v>15936</v>
      </c>
      <c r="G1302" s="1" t="s">
        <v>17039</v>
      </c>
      <c r="H1302" s="1" t="s">
        <v>18103</v>
      </c>
      <c r="I1302" s="1" t="s">
        <v>11173</v>
      </c>
      <c r="J1302" s="1"/>
      <c r="K1302" s="1" t="s">
        <v>18206</v>
      </c>
      <c r="L1302" s="1" t="s">
        <v>1300</v>
      </c>
      <c r="M1302" s="1" t="s">
        <v>12845</v>
      </c>
      <c r="N1302" s="1" t="s">
        <v>13217</v>
      </c>
      <c r="O1302" s="1" t="s">
        <v>1300</v>
      </c>
      <c r="P1302" s="1" t="s">
        <v>18517</v>
      </c>
      <c r="Q1302" s="1" t="s">
        <v>19260</v>
      </c>
      <c r="R1302" s="1" t="s">
        <v>13795</v>
      </c>
      <c r="S1302" s="1" t="s">
        <v>1300</v>
      </c>
      <c r="T1302" s="1"/>
      <c r="U1302" s="1"/>
      <c r="V1302" s="1" t="s">
        <v>13805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7960</v>
      </c>
      <c r="H1303" s="1" t="s">
        <v>9539</v>
      </c>
      <c r="I1303" s="1" t="s">
        <v>11174</v>
      </c>
      <c r="J1303" s="1"/>
      <c r="K1303" s="1" t="s">
        <v>18206</v>
      </c>
      <c r="L1303" s="1" t="s">
        <v>1301</v>
      </c>
      <c r="M1303" s="1" t="s">
        <v>12846</v>
      </c>
      <c r="N1303" s="1" t="s">
        <v>13217</v>
      </c>
      <c r="O1303" s="1" t="s">
        <v>1301</v>
      </c>
      <c r="P1303" s="1" t="s">
        <v>18517</v>
      </c>
      <c r="Q1303" s="1" t="s">
        <v>19261</v>
      </c>
      <c r="R1303" s="1" t="s">
        <v>13795</v>
      </c>
      <c r="S1303" s="1" t="s">
        <v>1301</v>
      </c>
      <c r="T1303" s="1"/>
      <c r="U1303" s="1"/>
      <c r="V1303" s="1" t="s">
        <v>13805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14844</v>
      </c>
      <c r="F1304" s="1" t="s">
        <v>15937</v>
      </c>
      <c r="G1304" s="1" t="s">
        <v>17040</v>
      </c>
      <c r="H1304" s="1" t="s">
        <v>18104</v>
      </c>
      <c r="I1304" s="1" t="s">
        <v>11175</v>
      </c>
      <c r="J1304" s="1"/>
      <c r="K1304" s="1" t="s">
        <v>18206</v>
      </c>
      <c r="L1304" s="1" t="s">
        <v>1302</v>
      </c>
      <c r="M1304" s="1" t="s">
        <v>12847</v>
      </c>
      <c r="N1304" s="1" t="s">
        <v>13217</v>
      </c>
      <c r="O1304" s="1" t="s">
        <v>1302</v>
      </c>
      <c r="P1304" s="1" t="s">
        <v>18517</v>
      </c>
      <c r="Q1304" s="1" t="s">
        <v>19262</v>
      </c>
      <c r="R1304" s="1" t="s">
        <v>13795</v>
      </c>
      <c r="S1304" s="1" t="s">
        <v>1302</v>
      </c>
      <c r="T1304" s="1"/>
      <c r="U1304" s="1"/>
      <c r="V1304" s="1" t="s">
        <v>13805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14845</v>
      </c>
      <c r="F1305" s="1" t="s">
        <v>15938</v>
      </c>
      <c r="G1305" s="1" t="s">
        <v>17041</v>
      </c>
      <c r="H1305" s="1" t="s">
        <v>18105</v>
      </c>
      <c r="I1305" s="1" t="s">
        <v>11176</v>
      </c>
      <c r="J1305" s="1"/>
      <c r="K1305" s="1" t="s">
        <v>18206</v>
      </c>
      <c r="L1305" s="1" t="s">
        <v>1303</v>
      </c>
      <c r="M1305" s="1" t="s">
        <v>12848</v>
      </c>
      <c r="N1305" s="1" t="s">
        <v>13217</v>
      </c>
      <c r="O1305" s="1" t="s">
        <v>1303</v>
      </c>
      <c r="P1305" s="1" t="s">
        <v>18518</v>
      </c>
      <c r="Q1305" s="1" t="s">
        <v>18518</v>
      </c>
      <c r="R1305" s="1" t="s">
        <v>13795</v>
      </c>
      <c r="S1305" s="1" t="s">
        <v>1303</v>
      </c>
      <c r="T1305" s="1"/>
      <c r="U1305" s="1" t="s">
        <v>19798</v>
      </c>
      <c r="V1305" s="1" t="s">
        <v>13805</v>
      </c>
      <c r="W1305" s="1" t="s">
        <v>1303</v>
      </c>
      <c r="X1305" s="1"/>
      <c r="Y1305" t="s">
        <v>20025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14846</v>
      </c>
      <c r="F1306" s="1" t="s">
        <v>15939</v>
      </c>
      <c r="G1306" s="1" t="s">
        <v>17042</v>
      </c>
      <c r="H1306" s="1" t="s">
        <v>18106</v>
      </c>
      <c r="I1306" s="1" t="s">
        <v>11177</v>
      </c>
      <c r="J1306" s="1"/>
      <c r="K1306" s="1" t="s">
        <v>18206</v>
      </c>
      <c r="L1306" s="1" t="s">
        <v>1304</v>
      </c>
      <c r="M1306" s="1" t="s">
        <v>12849</v>
      </c>
      <c r="N1306" s="1" t="s">
        <v>13217</v>
      </c>
      <c r="O1306" s="1" t="s">
        <v>1304</v>
      </c>
      <c r="P1306" s="1" t="s">
        <v>18518</v>
      </c>
      <c r="Q1306" s="1" t="s">
        <v>18518</v>
      </c>
      <c r="R1306" s="1" t="s">
        <v>13795</v>
      </c>
      <c r="S1306" s="1" t="s">
        <v>1304</v>
      </c>
      <c r="T1306" s="1"/>
      <c r="U1306" s="1"/>
      <c r="V1306" s="1" t="s">
        <v>13805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7964</v>
      </c>
      <c r="H1307" s="1" t="s">
        <v>9543</v>
      </c>
      <c r="I1307" s="1" t="s">
        <v>11178</v>
      </c>
      <c r="J1307" s="1"/>
      <c r="K1307" s="1" t="s">
        <v>18206</v>
      </c>
      <c r="L1307" s="1" t="s">
        <v>1305</v>
      </c>
      <c r="M1307" s="1" t="s">
        <v>12850</v>
      </c>
      <c r="N1307" s="1" t="s">
        <v>13217</v>
      </c>
      <c r="O1307" s="1" t="s">
        <v>1305</v>
      </c>
      <c r="P1307" s="1" t="s">
        <v>18518</v>
      </c>
      <c r="Q1307" s="1" t="s">
        <v>18518</v>
      </c>
      <c r="R1307" s="1" t="s">
        <v>13795</v>
      </c>
      <c r="S1307" s="1" t="s">
        <v>1305</v>
      </c>
      <c r="T1307" s="1"/>
      <c r="U1307" s="1"/>
      <c r="V1307" s="1" t="s">
        <v>13805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14847</v>
      </c>
      <c r="F1308" s="1" t="s">
        <v>15940</v>
      </c>
      <c r="G1308" s="1" t="s">
        <v>17043</v>
      </c>
      <c r="H1308" s="1" t="s">
        <v>18107</v>
      </c>
      <c r="I1308" s="1" t="s">
        <v>11179</v>
      </c>
      <c r="J1308" s="1"/>
      <c r="K1308" s="1" t="s">
        <v>18206</v>
      </c>
      <c r="L1308" s="1" t="s">
        <v>1306</v>
      </c>
      <c r="M1308" s="1" t="s">
        <v>12851</v>
      </c>
      <c r="N1308" s="1" t="s">
        <v>13217</v>
      </c>
      <c r="O1308" s="1" t="s">
        <v>1306</v>
      </c>
      <c r="P1308" s="1" t="s">
        <v>18518</v>
      </c>
      <c r="Q1308" s="1" t="s">
        <v>18518</v>
      </c>
      <c r="R1308" s="1" t="s">
        <v>13795</v>
      </c>
      <c r="S1308" s="1" t="s">
        <v>1306</v>
      </c>
      <c r="T1308" s="1"/>
      <c r="U1308" s="1"/>
      <c r="V1308" s="1" t="s">
        <v>13805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14848</v>
      </c>
      <c r="F1309" s="1" t="s">
        <v>15941</v>
      </c>
      <c r="G1309" s="1" t="s">
        <v>17044</v>
      </c>
      <c r="H1309" s="1" t="s">
        <v>18108</v>
      </c>
      <c r="I1309" s="1" t="s">
        <v>11180</v>
      </c>
      <c r="J1309" s="1"/>
      <c r="K1309" s="1" t="s">
        <v>18206</v>
      </c>
      <c r="L1309" s="1" t="s">
        <v>1307</v>
      </c>
      <c r="M1309" s="1" t="s">
        <v>12852</v>
      </c>
      <c r="N1309" s="1" t="s">
        <v>13217</v>
      </c>
      <c r="O1309" s="1" t="s">
        <v>1307</v>
      </c>
      <c r="P1309" s="1" t="s">
        <v>18518</v>
      </c>
      <c r="Q1309" s="1" t="s">
        <v>18518</v>
      </c>
      <c r="R1309" s="1" t="s">
        <v>13795</v>
      </c>
      <c r="S1309" s="1" t="s">
        <v>1307</v>
      </c>
      <c r="T1309" s="1"/>
      <c r="U1309" s="1"/>
      <c r="V1309" s="1" t="s">
        <v>13805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14849</v>
      </c>
      <c r="F1310" s="1" t="s">
        <v>15942</v>
      </c>
      <c r="G1310" s="1" t="s">
        <v>17045</v>
      </c>
      <c r="H1310" s="1" t="s">
        <v>18109</v>
      </c>
      <c r="I1310" s="1" t="s">
        <v>11181</v>
      </c>
      <c r="J1310" s="1"/>
      <c r="K1310" s="1" t="s">
        <v>18206</v>
      </c>
      <c r="L1310" s="1" t="s">
        <v>1308</v>
      </c>
      <c r="M1310" s="1" t="s">
        <v>12853</v>
      </c>
      <c r="N1310" s="1" t="s">
        <v>13217</v>
      </c>
      <c r="O1310" s="1" t="s">
        <v>1308</v>
      </c>
      <c r="P1310" s="1" t="s">
        <v>18518</v>
      </c>
      <c r="Q1310" s="1" t="s">
        <v>18518</v>
      </c>
      <c r="R1310" s="1" t="s">
        <v>13795</v>
      </c>
      <c r="S1310" s="1" t="s">
        <v>1308</v>
      </c>
      <c r="T1310" s="1"/>
      <c r="U1310" s="1"/>
      <c r="V1310" s="1" t="s">
        <v>13805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14850</v>
      </c>
      <c r="F1311" s="1" t="s">
        <v>15943</v>
      </c>
      <c r="G1311" s="1" t="s">
        <v>17046</v>
      </c>
      <c r="H1311" s="1" t="s">
        <v>18110</v>
      </c>
      <c r="I1311" s="1" t="s">
        <v>11182</v>
      </c>
      <c r="J1311" s="1"/>
      <c r="K1311" s="1" t="s">
        <v>18206</v>
      </c>
      <c r="L1311" s="1" t="s">
        <v>1309</v>
      </c>
      <c r="M1311" s="1" t="s">
        <v>12854</v>
      </c>
      <c r="N1311" s="1" t="s">
        <v>13217</v>
      </c>
      <c r="O1311" s="1" t="s">
        <v>1309</v>
      </c>
      <c r="P1311" s="1" t="s">
        <v>18518</v>
      </c>
      <c r="Q1311" s="1" t="s">
        <v>18518</v>
      </c>
      <c r="R1311" s="1" t="s">
        <v>13795</v>
      </c>
      <c r="S1311" s="1" t="s">
        <v>1309</v>
      </c>
      <c r="T1311" s="1"/>
      <c r="U1311" s="1"/>
      <c r="V1311" s="1" t="s">
        <v>13805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14851</v>
      </c>
      <c r="F1312" s="1" t="s">
        <v>15944</v>
      </c>
      <c r="G1312" s="1" t="s">
        <v>17047</v>
      </c>
      <c r="H1312" s="1" t="s">
        <v>18111</v>
      </c>
      <c r="I1312" s="1" t="s">
        <v>11183</v>
      </c>
      <c r="J1312" s="1"/>
      <c r="K1312" s="1" t="s">
        <v>18206</v>
      </c>
      <c r="L1312" s="1" t="s">
        <v>1310</v>
      </c>
      <c r="M1312" s="1" t="s">
        <v>12855</v>
      </c>
      <c r="N1312" s="1" t="s">
        <v>13217</v>
      </c>
      <c r="O1312" s="1" t="s">
        <v>1310</v>
      </c>
      <c r="P1312" s="1" t="s">
        <v>18518</v>
      </c>
      <c r="Q1312" s="1" t="s">
        <v>18518</v>
      </c>
      <c r="R1312" s="1" t="s">
        <v>13795</v>
      </c>
      <c r="S1312" s="1" t="s">
        <v>1310</v>
      </c>
      <c r="T1312" s="1"/>
      <c r="U1312" s="1"/>
      <c r="V1312" s="1" t="s">
        <v>13805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14852</v>
      </c>
      <c r="F1313" s="1" t="s">
        <v>15945</v>
      </c>
      <c r="G1313" s="1" t="s">
        <v>17048</v>
      </c>
      <c r="H1313" s="1" t="s">
        <v>18112</v>
      </c>
      <c r="I1313" s="1" t="s">
        <v>11184</v>
      </c>
      <c r="J1313" s="1"/>
      <c r="K1313" s="1" t="s">
        <v>18206</v>
      </c>
      <c r="L1313" s="1" t="s">
        <v>1311</v>
      </c>
      <c r="M1313" s="1" t="s">
        <v>12856</v>
      </c>
      <c r="N1313" s="1" t="s">
        <v>13217</v>
      </c>
      <c r="O1313" s="1" t="s">
        <v>1311</v>
      </c>
      <c r="P1313" s="1" t="s">
        <v>18518</v>
      </c>
      <c r="Q1313" s="1" t="s">
        <v>18518</v>
      </c>
      <c r="R1313" s="1" t="s">
        <v>13795</v>
      </c>
      <c r="S1313" s="1" t="s">
        <v>1311</v>
      </c>
      <c r="T1313" s="1"/>
      <c r="U1313" s="1"/>
      <c r="V1313" s="1" t="s">
        <v>13805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14853</v>
      </c>
      <c r="F1314" s="1" t="s">
        <v>15946</v>
      </c>
      <c r="G1314" s="1" t="s">
        <v>17049</v>
      </c>
      <c r="H1314" s="1" t="s">
        <v>18113</v>
      </c>
      <c r="I1314" s="1" t="s">
        <v>11185</v>
      </c>
      <c r="J1314" s="1"/>
      <c r="K1314" s="1" t="s">
        <v>18206</v>
      </c>
      <c r="L1314" s="1" t="s">
        <v>1312</v>
      </c>
      <c r="M1314" s="1" t="s">
        <v>12857</v>
      </c>
      <c r="N1314" s="1" t="s">
        <v>13217</v>
      </c>
      <c r="O1314" s="1" t="s">
        <v>1312</v>
      </c>
      <c r="P1314" s="1" t="s">
        <v>18518</v>
      </c>
      <c r="Q1314" s="1" t="s">
        <v>18518</v>
      </c>
      <c r="R1314" s="1" t="s">
        <v>13795</v>
      </c>
      <c r="S1314" s="1" t="s">
        <v>1312</v>
      </c>
      <c r="T1314" s="1"/>
      <c r="U1314" s="1"/>
      <c r="V1314" s="1" t="s">
        <v>13805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14854</v>
      </c>
      <c r="F1315" s="1" t="s">
        <v>15947</v>
      </c>
      <c r="G1315" s="1" t="s">
        <v>17050</v>
      </c>
      <c r="H1315" s="1" t="s">
        <v>18114</v>
      </c>
      <c r="I1315" s="1" t="s">
        <v>11186</v>
      </c>
      <c r="J1315" s="1"/>
      <c r="K1315" s="1" t="s">
        <v>18206</v>
      </c>
      <c r="L1315" s="1" t="s">
        <v>1313</v>
      </c>
      <c r="M1315" s="1" t="s">
        <v>12858</v>
      </c>
      <c r="N1315" s="1" t="s">
        <v>13217</v>
      </c>
      <c r="O1315" s="1" t="s">
        <v>1313</v>
      </c>
      <c r="P1315" s="1" t="s">
        <v>18519</v>
      </c>
      <c r="Q1315" s="1" t="s">
        <v>19263</v>
      </c>
      <c r="R1315" s="1" t="s">
        <v>13795</v>
      </c>
      <c r="S1315" s="1" t="s">
        <v>1313</v>
      </c>
      <c r="T1315" s="1" t="s">
        <v>19591</v>
      </c>
      <c r="U1315" s="1"/>
      <c r="V1315" s="1" t="s">
        <v>13805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7973</v>
      </c>
      <c r="H1316" s="1" t="s">
        <v>9552</v>
      </c>
      <c r="I1316" s="1" t="s">
        <v>11187</v>
      </c>
      <c r="J1316" s="1"/>
      <c r="K1316" s="1" t="s">
        <v>18206</v>
      </c>
      <c r="L1316" s="1" t="s">
        <v>1314</v>
      </c>
      <c r="M1316" s="1" t="s">
        <v>12859</v>
      </c>
      <c r="N1316" s="1" t="s">
        <v>13217</v>
      </c>
      <c r="O1316" s="1" t="s">
        <v>1314</v>
      </c>
      <c r="P1316" s="1" t="s">
        <v>18519</v>
      </c>
      <c r="Q1316" s="1" t="s">
        <v>19264</v>
      </c>
      <c r="R1316" s="1" t="s">
        <v>13795</v>
      </c>
      <c r="S1316" s="1" t="s">
        <v>1314</v>
      </c>
      <c r="T1316" s="1"/>
      <c r="U1316" s="1"/>
      <c r="V1316" s="1" t="s">
        <v>13805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14855</v>
      </c>
      <c r="F1317" s="1" t="s">
        <v>15948</v>
      </c>
      <c r="G1317" s="1" t="s">
        <v>17051</v>
      </c>
      <c r="H1317" s="1" t="s">
        <v>18115</v>
      </c>
      <c r="I1317" s="1" t="s">
        <v>11188</v>
      </c>
      <c r="J1317" s="1"/>
      <c r="K1317" s="1" t="s">
        <v>18206</v>
      </c>
      <c r="L1317" s="1" t="s">
        <v>1315</v>
      </c>
      <c r="M1317" s="1" t="s">
        <v>12860</v>
      </c>
      <c r="N1317" s="1" t="s">
        <v>13217</v>
      </c>
      <c r="O1317" s="1" t="s">
        <v>1315</v>
      </c>
      <c r="P1317" s="1" t="s">
        <v>18519</v>
      </c>
      <c r="Q1317" s="1" t="s">
        <v>19265</v>
      </c>
      <c r="R1317" s="1" t="s">
        <v>13795</v>
      </c>
      <c r="S1317" s="1" t="s">
        <v>1315</v>
      </c>
      <c r="T1317" s="1"/>
      <c r="U1317" s="1"/>
      <c r="V1317" s="1" t="s">
        <v>13805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14856</v>
      </c>
      <c r="F1318" s="1" t="s">
        <v>15949</v>
      </c>
      <c r="G1318" s="1" t="s">
        <v>17052</v>
      </c>
      <c r="H1318" s="1" t="s">
        <v>18116</v>
      </c>
      <c r="I1318" s="1" t="s">
        <v>11189</v>
      </c>
      <c r="J1318" s="1"/>
      <c r="K1318" s="1" t="s">
        <v>18206</v>
      </c>
      <c r="L1318" s="1" t="s">
        <v>1316</v>
      </c>
      <c r="M1318" s="1" t="s">
        <v>12861</v>
      </c>
      <c r="N1318" s="1" t="s">
        <v>13217</v>
      </c>
      <c r="O1318" s="1" t="s">
        <v>1316</v>
      </c>
      <c r="P1318" s="1" t="s">
        <v>18519</v>
      </c>
      <c r="Q1318" s="1" t="s">
        <v>19266</v>
      </c>
      <c r="R1318" s="1" t="s">
        <v>13795</v>
      </c>
      <c r="S1318" s="1" t="s">
        <v>1316</v>
      </c>
      <c r="T1318" s="1"/>
      <c r="U1318" s="1"/>
      <c r="V1318" s="1" t="s">
        <v>13805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14857</v>
      </c>
      <c r="F1319" s="1" t="s">
        <v>15950</v>
      </c>
      <c r="G1319" s="1" t="s">
        <v>17053</v>
      </c>
      <c r="H1319" s="1" t="s">
        <v>18117</v>
      </c>
      <c r="I1319" s="1" t="s">
        <v>11190</v>
      </c>
      <c r="J1319" s="1"/>
      <c r="K1319" s="1" t="s">
        <v>18206</v>
      </c>
      <c r="L1319" s="1" t="s">
        <v>1317</v>
      </c>
      <c r="M1319" s="1" t="s">
        <v>12862</v>
      </c>
      <c r="N1319" s="1" t="s">
        <v>13217</v>
      </c>
      <c r="O1319" s="1" t="s">
        <v>1317</v>
      </c>
      <c r="P1319" s="1" t="s">
        <v>18519</v>
      </c>
      <c r="Q1319" s="1" t="s">
        <v>19267</v>
      </c>
      <c r="R1319" s="1" t="s">
        <v>13795</v>
      </c>
      <c r="S1319" s="1" t="s">
        <v>1317</v>
      </c>
      <c r="T1319" s="1"/>
      <c r="U1319" s="1"/>
      <c r="V1319" s="1" t="s">
        <v>13805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7977</v>
      </c>
      <c r="H1320" s="1" t="s">
        <v>9556</v>
      </c>
      <c r="I1320" s="1" t="s">
        <v>11191</v>
      </c>
      <c r="J1320" s="1"/>
      <c r="K1320" s="1" t="s">
        <v>18206</v>
      </c>
      <c r="L1320" s="1" t="s">
        <v>1318</v>
      </c>
      <c r="M1320" s="1" t="s">
        <v>12863</v>
      </c>
      <c r="N1320" s="1" t="s">
        <v>13217</v>
      </c>
      <c r="O1320" s="1" t="s">
        <v>1318</v>
      </c>
      <c r="P1320" s="1" t="s">
        <v>18519</v>
      </c>
      <c r="Q1320" s="1" t="s">
        <v>19268</v>
      </c>
      <c r="R1320" s="1" t="s">
        <v>13795</v>
      </c>
      <c r="S1320" s="1" t="s">
        <v>1318</v>
      </c>
      <c r="T1320" s="1"/>
      <c r="U1320" s="1"/>
      <c r="V1320" s="1" t="s">
        <v>13805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7978</v>
      </c>
      <c r="H1321" s="1" t="s">
        <v>9557</v>
      </c>
      <c r="I1321" s="1" t="s">
        <v>11192</v>
      </c>
      <c r="J1321" s="1"/>
      <c r="K1321" s="1" t="s">
        <v>18206</v>
      </c>
      <c r="L1321" s="1" t="s">
        <v>1319</v>
      </c>
      <c r="M1321" s="1" t="s">
        <v>12864</v>
      </c>
      <c r="N1321" s="1" t="s">
        <v>13217</v>
      </c>
      <c r="O1321" s="1" t="s">
        <v>1319</v>
      </c>
      <c r="P1321" s="1" t="s">
        <v>18519</v>
      </c>
      <c r="Q1321" s="1" t="s">
        <v>19269</v>
      </c>
      <c r="R1321" s="1" t="s">
        <v>13795</v>
      </c>
      <c r="S1321" s="1" t="s">
        <v>1319</v>
      </c>
      <c r="T1321" s="1"/>
      <c r="U1321" s="1"/>
      <c r="V1321" s="1" t="s">
        <v>13805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7979</v>
      </c>
      <c r="H1322" s="1" t="s">
        <v>9558</v>
      </c>
      <c r="I1322" s="1" t="s">
        <v>11193</v>
      </c>
      <c r="J1322" s="1"/>
      <c r="K1322" s="1" t="s">
        <v>18206</v>
      </c>
      <c r="L1322" s="1" t="s">
        <v>1320</v>
      </c>
      <c r="M1322" s="1" t="s">
        <v>12865</v>
      </c>
      <c r="N1322" s="1" t="s">
        <v>13217</v>
      </c>
      <c r="O1322" s="1" t="s">
        <v>1320</v>
      </c>
      <c r="P1322" s="1" t="s">
        <v>18520</v>
      </c>
      <c r="Q1322" s="1" t="s">
        <v>18520</v>
      </c>
      <c r="R1322" s="1" t="s">
        <v>13795</v>
      </c>
      <c r="S1322" s="1" t="s">
        <v>1320</v>
      </c>
      <c r="T1322" s="1"/>
      <c r="U1322" s="1" t="s">
        <v>19799</v>
      </c>
      <c r="V1322" s="1" t="s">
        <v>13805</v>
      </c>
      <c r="W1322" s="1" t="s">
        <v>1320</v>
      </c>
      <c r="X1322" s="1" t="s">
        <v>19909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14858</v>
      </c>
      <c r="F1323" s="1" t="s">
        <v>15951</v>
      </c>
      <c r="G1323" s="1" t="s">
        <v>17054</v>
      </c>
      <c r="H1323" s="1" t="s">
        <v>18118</v>
      </c>
      <c r="I1323" s="1" t="s">
        <v>11194</v>
      </c>
      <c r="J1323" s="1"/>
      <c r="K1323" s="1" t="s">
        <v>18206</v>
      </c>
      <c r="L1323" s="1" t="s">
        <v>1321</v>
      </c>
      <c r="M1323" s="1" t="s">
        <v>12866</v>
      </c>
      <c r="N1323" s="1" t="s">
        <v>13217</v>
      </c>
      <c r="O1323" s="1" t="s">
        <v>1321</v>
      </c>
      <c r="P1323" s="1" t="s">
        <v>18520</v>
      </c>
      <c r="Q1323" s="1" t="s">
        <v>18520</v>
      </c>
      <c r="R1323" s="1" t="s">
        <v>13795</v>
      </c>
      <c r="S1323" s="1" t="s">
        <v>1321</v>
      </c>
      <c r="T1323" s="1"/>
      <c r="U1323" s="1"/>
      <c r="V1323" s="1" t="s">
        <v>13805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14859</v>
      </c>
      <c r="F1324" s="1" t="s">
        <v>15952</v>
      </c>
      <c r="G1324" s="1" t="s">
        <v>17055</v>
      </c>
      <c r="H1324" s="1" t="s">
        <v>18119</v>
      </c>
      <c r="I1324" s="1" t="s">
        <v>11195</v>
      </c>
      <c r="J1324" s="1"/>
      <c r="K1324" s="1" t="s">
        <v>18206</v>
      </c>
      <c r="L1324" s="1" t="s">
        <v>1322</v>
      </c>
      <c r="M1324" s="1" t="s">
        <v>12867</v>
      </c>
      <c r="N1324" s="1" t="s">
        <v>13217</v>
      </c>
      <c r="O1324" s="1" t="s">
        <v>1322</v>
      </c>
      <c r="P1324" s="1" t="s">
        <v>18520</v>
      </c>
      <c r="Q1324" s="1" t="s">
        <v>18520</v>
      </c>
      <c r="R1324" s="1" t="s">
        <v>13795</v>
      </c>
      <c r="S1324" s="1" t="s">
        <v>1322</v>
      </c>
      <c r="T1324" s="1"/>
      <c r="U1324" s="1"/>
      <c r="V1324" s="1" t="s">
        <v>13805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7982</v>
      </c>
      <c r="H1325" s="1" t="s">
        <v>9561</v>
      </c>
      <c r="I1325" s="1" t="s">
        <v>11196</v>
      </c>
      <c r="J1325" s="1"/>
      <c r="K1325" s="1" t="s">
        <v>18206</v>
      </c>
      <c r="L1325" s="1" t="s">
        <v>1323</v>
      </c>
      <c r="M1325" s="1" t="s">
        <v>12868</v>
      </c>
      <c r="N1325" s="1" t="s">
        <v>13217</v>
      </c>
      <c r="O1325" s="1" t="s">
        <v>1323</v>
      </c>
      <c r="P1325" s="1" t="s">
        <v>18520</v>
      </c>
      <c r="Q1325" s="1" t="s">
        <v>18520</v>
      </c>
      <c r="R1325" s="1" t="s">
        <v>13795</v>
      </c>
      <c r="S1325" s="1" t="s">
        <v>1323</v>
      </c>
      <c r="T1325" s="1"/>
      <c r="U1325" s="1"/>
      <c r="V1325" s="1" t="s">
        <v>13805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7983</v>
      </c>
      <c r="H1326" s="1" t="s">
        <v>9562</v>
      </c>
      <c r="I1326" s="1" t="s">
        <v>11197</v>
      </c>
      <c r="J1326" s="1"/>
      <c r="K1326" s="1" t="s">
        <v>18206</v>
      </c>
      <c r="L1326" s="1" t="s">
        <v>1324</v>
      </c>
      <c r="M1326" s="1" t="s">
        <v>12869</v>
      </c>
      <c r="N1326" s="1" t="s">
        <v>13217</v>
      </c>
      <c r="O1326" s="1" t="s">
        <v>1324</v>
      </c>
      <c r="P1326" s="1" t="s">
        <v>18520</v>
      </c>
      <c r="Q1326" s="1" t="s">
        <v>18520</v>
      </c>
      <c r="R1326" s="1" t="s">
        <v>13795</v>
      </c>
      <c r="S1326" s="1" t="s">
        <v>1324</v>
      </c>
      <c r="T1326" s="1"/>
      <c r="U1326" s="1"/>
      <c r="V1326" s="1" t="s">
        <v>13805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14860</v>
      </c>
      <c r="F1327" s="1" t="s">
        <v>15953</v>
      </c>
      <c r="G1327" s="1" t="s">
        <v>17056</v>
      </c>
      <c r="H1327" s="1" t="s">
        <v>18120</v>
      </c>
      <c r="I1327" s="1" t="s">
        <v>11198</v>
      </c>
      <c r="J1327" s="1"/>
      <c r="K1327" s="1" t="s">
        <v>18206</v>
      </c>
      <c r="L1327" s="1" t="s">
        <v>1325</v>
      </c>
      <c r="M1327" s="1" t="s">
        <v>12870</v>
      </c>
      <c r="N1327" s="1" t="s">
        <v>13217</v>
      </c>
      <c r="O1327" s="1" t="s">
        <v>1325</v>
      </c>
      <c r="P1327" s="1" t="s">
        <v>18520</v>
      </c>
      <c r="Q1327" s="1" t="s">
        <v>18520</v>
      </c>
      <c r="R1327" s="1" t="s">
        <v>13795</v>
      </c>
      <c r="S1327" s="1" t="s">
        <v>1325</v>
      </c>
      <c r="T1327" s="1"/>
      <c r="U1327" s="1"/>
      <c r="V1327" s="1" t="s">
        <v>13805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7985</v>
      </c>
      <c r="H1328" s="1" t="s">
        <v>9564</v>
      </c>
      <c r="I1328" s="1" t="s">
        <v>11199</v>
      </c>
      <c r="J1328" s="1"/>
      <c r="K1328" s="1" t="s">
        <v>18206</v>
      </c>
      <c r="L1328" s="1" t="s">
        <v>1326</v>
      </c>
      <c r="M1328" s="1" t="s">
        <v>12871</v>
      </c>
      <c r="N1328" s="1" t="s">
        <v>13217</v>
      </c>
      <c r="O1328" s="1" t="s">
        <v>1326</v>
      </c>
      <c r="P1328" s="1" t="s">
        <v>18520</v>
      </c>
      <c r="Q1328" s="1" t="s">
        <v>18520</v>
      </c>
      <c r="R1328" s="1" t="s">
        <v>13795</v>
      </c>
      <c r="S1328" s="1" t="s">
        <v>1326</v>
      </c>
      <c r="T1328" s="1"/>
      <c r="U1328" s="1"/>
      <c r="V1328" s="1" t="s">
        <v>13805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14861</v>
      </c>
      <c r="F1329" s="1" t="s">
        <v>15954</v>
      </c>
      <c r="G1329" s="1" t="s">
        <v>17057</v>
      </c>
      <c r="H1329" s="1" t="s">
        <v>18121</v>
      </c>
      <c r="I1329" s="1" t="s">
        <v>11200</v>
      </c>
      <c r="J1329" s="1"/>
      <c r="K1329" s="1" t="s">
        <v>18206</v>
      </c>
      <c r="L1329" s="1" t="s">
        <v>1327</v>
      </c>
      <c r="M1329" s="1" t="s">
        <v>12872</v>
      </c>
      <c r="N1329" s="1" t="s">
        <v>13217</v>
      </c>
      <c r="O1329" s="1" t="s">
        <v>1327</v>
      </c>
      <c r="P1329" s="1" t="s">
        <v>18520</v>
      </c>
      <c r="Q1329" s="1" t="s">
        <v>18520</v>
      </c>
      <c r="R1329" s="1" t="s">
        <v>13795</v>
      </c>
      <c r="S1329" s="1" t="s">
        <v>1327</v>
      </c>
      <c r="T1329" s="1"/>
      <c r="U1329" s="1"/>
      <c r="V1329" s="1" t="s">
        <v>13805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14862</v>
      </c>
      <c r="F1330" s="1" t="s">
        <v>15955</v>
      </c>
      <c r="G1330" s="1" t="s">
        <v>17058</v>
      </c>
      <c r="H1330" s="1" t="s">
        <v>18122</v>
      </c>
      <c r="I1330" s="1" t="s">
        <v>11201</v>
      </c>
      <c r="J1330" s="1"/>
      <c r="K1330" s="1" t="s">
        <v>18206</v>
      </c>
      <c r="L1330" s="1" t="s">
        <v>1328</v>
      </c>
      <c r="M1330" s="1" t="s">
        <v>12873</v>
      </c>
      <c r="N1330" s="1" t="s">
        <v>13217</v>
      </c>
      <c r="O1330" s="1" t="s">
        <v>1328</v>
      </c>
      <c r="P1330" s="1" t="s">
        <v>18520</v>
      </c>
      <c r="Q1330" s="1" t="s">
        <v>18520</v>
      </c>
      <c r="R1330" s="1" t="s">
        <v>13795</v>
      </c>
      <c r="S1330" s="1" t="s">
        <v>1328</v>
      </c>
      <c r="T1330" s="1"/>
      <c r="U1330" s="1"/>
      <c r="V1330" s="1" t="s">
        <v>13805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14863</v>
      </c>
      <c r="F1331" s="1" t="s">
        <v>15956</v>
      </c>
      <c r="G1331" s="1" t="s">
        <v>17059</v>
      </c>
      <c r="H1331" s="1" t="s">
        <v>18123</v>
      </c>
      <c r="I1331" s="1" t="s">
        <v>11202</v>
      </c>
      <c r="J1331" s="1"/>
      <c r="K1331" s="1" t="s">
        <v>18206</v>
      </c>
      <c r="L1331" s="1" t="s">
        <v>1329</v>
      </c>
      <c r="M1331" s="1" t="s">
        <v>12874</v>
      </c>
      <c r="N1331" s="1" t="s">
        <v>13217</v>
      </c>
      <c r="O1331" s="1" t="s">
        <v>1329</v>
      </c>
      <c r="P1331" s="1" t="s">
        <v>18520</v>
      </c>
      <c r="Q1331" s="1" t="s">
        <v>18520</v>
      </c>
      <c r="R1331" s="1" t="s">
        <v>13795</v>
      </c>
      <c r="S1331" s="1" t="s">
        <v>1329</v>
      </c>
      <c r="T1331" s="1"/>
      <c r="U1331" s="1"/>
      <c r="V1331" s="1" t="s">
        <v>13805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14864</v>
      </c>
      <c r="F1332" s="1" t="s">
        <v>14864</v>
      </c>
      <c r="G1332" s="1" t="s">
        <v>17060</v>
      </c>
      <c r="H1332" s="1" t="s">
        <v>18124</v>
      </c>
      <c r="I1332" s="1" t="s">
        <v>11203</v>
      </c>
      <c r="J1332" s="1"/>
      <c r="K1332" s="1" t="s">
        <v>18206</v>
      </c>
      <c r="L1332" s="1" t="s">
        <v>1330</v>
      </c>
      <c r="M1332" s="1" t="s">
        <v>12875</v>
      </c>
      <c r="N1332" s="1" t="s">
        <v>13217</v>
      </c>
      <c r="O1332" s="1" t="s">
        <v>1330</v>
      </c>
      <c r="P1332" s="1" t="s">
        <v>18520</v>
      </c>
      <c r="Q1332" s="1" t="s">
        <v>18520</v>
      </c>
      <c r="R1332" s="1" t="s">
        <v>13795</v>
      </c>
      <c r="S1332" s="1" t="s">
        <v>1330</v>
      </c>
      <c r="T1332" s="1"/>
      <c r="U1332" s="1"/>
      <c r="V1332" s="1" t="s">
        <v>13805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7990</v>
      </c>
      <c r="H1333" s="1" t="s">
        <v>9569</v>
      </c>
      <c r="I1333" s="1" t="s">
        <v>11204</v>
      </c>
      <c r="J1333" s="1"/>
      <c r="K1333" s="1" t="s">
        <v>18206</v>
      </c>
      <c r="L1333" s="1" t="s">
        <v>1331</v>
      </c>
      <c r="M1333" s="1" t="s">
        <v>12876</v>
      </c>
      <c r="N1333" s="1" t="s">
        <v>13217</v>
      </c>
      <c r="O1333" s="1" t="s">
        <v>1331</v>
      </c>
      <c r="P1333" s="1" t="s">
        <v>18520</v>
      </c>
      <c r="Q1333" s="1" t="s">
        <v>18520</v>
      </c>
      <c r="R1333" s="1" t="s">
        <v>13795</v>
      </c>
      <c r="S1333" s="1" t="s">
        <v>1331</v>
      </c>
      <c r="T1333" s="1"/>
      <c r="U1333" s="1"/>
      <c r="V1333" s="1" t="s">
        <v>13805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6348</v>
      </c>
      <c r="G1334" s="1" t="s">
        <v>7991</v>
      </c>
      <c r="H1334" s="1" t="s">
        <v>9570</v>
      </c>
      <c r="I1334" s="1" t="s">
        <v>11205</v>
      </c>
      <c r="J1334" s="1"/>
      <c r="K1334" s="1" t="s">
        <v>18206</v>
      </c>
      <c r="L1334" s="1" t="s">
        <v>1332</v>
      </c>
      <c r="M1334" s="1" t="s">
        <v>12877</v>
      </c>
      <c r="N1334" s="1" t="s">
        <v>13217</v>
      </c>
      <c r="O1334" s="1" t="s">
        <v>1332</v>
      </c>
      <c r="P1334" s="1" t="s">
        <v>18520</v>
      </c>
      <c r="Q1334" s="1" t="s">
        <v>18520</v>
      </c>
      <c r="R1334" s="1" t="s">
        <v>13795</v>
      </c>
      <c r="S1334" s="1" t="s">
        <v>1332</v>
      </c>
      <c r="T1334" s="1"/>
      <c r="U1334" s="1"/>
      <c r="V1334" s="1" t="s">
        <v>13805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7992</v>
      </c>
      <c r="H1335" s="1" t="s">
        <v>9571</v>
      </c>
      <c r="I1335" s="1" t="s">
        <v>11206</v>
      </c>
      <c r="J1335" s="1"/>
      <c r="K1335" s="1" t="s">
        <v>18206</v>
      </c>
      <c r="L1335" s="1" t="s">
        <v>1333</v>
      </c>
      <c r="M1335" s="1" t="s">
        <v>12878</v>
      </c>
      <c r="N1335" s="1" t="s">
        <v>13217</v>
      </c>
      <c r="O1335" s="1" t="s">
        <v>1333</v>
      </c>
      <c r="P1335" s="1" t="s">
        <v>18520</v>
      </c>
      <c r="Q1335" s="1" t="s">
        <v>18520</v>
      </c>
      <c r="R1335" s="1" t="s">
        <v>13795</v>
      </c>
      <c r="S1335" s="1" t="s">
        <v>1333</v>
      </c>
      <c r="T1335" s="1"/>
      <c r="U1335" s="1"/>
      <c r="V1335" s="1" t="s">
        <v>13805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14865</v>
      </c>
      <c r="F1336" s="1" t="s">
        <v>15957</v>
      </c>
      <c r="G1336" s="1" t="s">
        <v>17061</v>
      </c>
      <c r="H1336" s="1" t="s">
        <v>18125</v>
      </c>
      <c r="I1336" s="1" t="s">
        <v>11207</v>
      </c>
      <c r="J1336" s="1"/>
      <c r="K1336" s="1" t="s">
        <v>18206</v>
      </c>
      <c r="L1336" s="1" t="s">
        <v>1334</v>
      </c>
      <c r="M1336" s="1" t="s">
        <v>12879</v>
      </c>
      <c r="N1336" s="1" t="s">
        <v>13217</v>
      </c>
      <c r="O1336" s="1" t="s">
        <v>1334</v>
      </c>
      <c r="P1336" s="1" t="s">
        <v>18520</v>
      </c>
      <c r="Q1336" s="1" t="s">
        <v>18520</v>
      </c>
      <c r="R1336" s="1" t="s">
        <v>13795</v>
      </c>
      <c r="S1336" s="1" t="s">
        <v>1334</v>
      </c>
      <c r="T1336" s="1"/>
      <c r="U1336" s="1"/>
      <c r="V1336" s="1" t="s">
        <v>13805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7994</v>
      </c>
      <c r="H1337" s="1" t="s">
        <v>9573</v>
      </c>
      <c r="I1337" s="1" t="s">
        <v>11208</v>
      </c>
      <c r="J1337" s="1"/>
      <c r="K1337" s="1" t="s">
        <v>18206</v>
      </c>
      <c r="L1337" s="1" t="s">
        <v>1335</v>
      </c>
      <c r="M1337" s="1" t="s">
        <v>12880</v>
      </c>
      <c r="N1337" s="1" t="s">
        <v>13217</v>
      </c>
      <c r="O1337" s="1" t="s">
        <v>1335</v>
      </c>
      <c r="P1337" s="1" t="s">
        <v>18520</v>
      </c>
      <c r="Q1337" s="1" t="s">
        <v>18520</v>
      </c>
      <c r="R1337" s="1" t="s">
        <v>13795</v>
      </c>
      <c r="S1337" s="1" t="s">
        <v>1335</v>
      </c>
      <c r="T1337" s="1"/>
      <c r="U1337" s="1"/>
      <c r="V1337" s="1" t="s">
        <v>13805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7995</v>
      </c>
      <c r="H1338" s="1" t="s">
        <v>9574</v>
      </c>
      <c r="I1338" s="1" t="s">
        <v>11209</v>
      </c>
      <c r="J1338" s="1"/>
      <c r="K1338" s="1" t="s">
        <v>18206</v>
      </c>
      <c r="L1338" s="1" t="s">
        <v>1336</v>
      </c>
      <c r="M1338" s="1" t="s">
        <v>12881</v>
      </c>
      <c r="N1338" s="1" t="s">
        <v>13217</v>
      </c>
      <c r="O1338" s="1" t="s">
        <v>1336</v>
      </c>
      <c r="P1338" s="1" t="s">
        <v>18520</v>
      </c>
      <c r="Q1338" s="1" t="s">
        <v>18520</v>
      </c>
      <c r="R1338" s="1" t="s">
        <v>13795</v>
      </c>
      <c r="S1338" s="1" t="s">
        <v>1336</v>
      </c>
      <c r="T1338" s="1"/>
      <c r="U1338" s="1"/>
      <c r="V1338" s="1" t="s">
        <v>13805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7996</v>
      </c>
      <c r="H1339" s="1" t="s">
        <v>9575</v>
      </c>
      <c r="I1339" s="1" t="s">
        <v>11210</v>
      </c>
      <c r="J1339" s="1"/>
      <c r="K1339" s="1" t="s">
        <v>18206</v>
      </c>
      <c r="L1339" s="1" t="s">
        <v>1337</v>
      </c>
      <c r="M1339" s="1" t="s">
        <v>12882</v>
      </c>
      <c r="N1339" s="1" t="s">
        <v>13217</v>
      </c>
      <c r="O1339" s="1" t="s">
        <v>1337</v>
      </c>
      <c r="P1339" s="1" t="s">
        <v>18521</v>
      </c>
      <c r="Q1339" s="1" t="s">
        <v>19270</v>
      </c>
      <c r="R1339" s="1" t="s">
        <v>13795</v>
      </c>
      <c r="S1339" s="1" t="s">
        <v>1337</v>
      </c>
      <c r="T1339" s="1" t="s">
        <v>19592</v>
      </c>
      <c r="U1339" s="1"/>
      <c r="V1339" s="1" t="s">
        <v>13805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7997</v>
      </c>
      <c r="H1340" s="1" t="s">
        <v>9576</v>
      </c>
      <c r="I1340" s="1" t="s">
        <v>11211</v>
      </c>
      <c r="J1340" s="1"/>
      <c r="K1340" s="1" t="s">
        <v>18206</v>
      </c>
      <c r="L1340" s="1" t="s">
        <v>1338</v>
      </c>
      <c r="M1340" s="1" t="s">
        <v>12883</v>
      </c>
      <c r="N1340" s="1" t="s">
        <v>13217</v>
      </c>
      <c r="O1340" s="1" t="s">
        <v>1338</v>
      </c>
      <c r="P1340" s="1" t="s">
        <v>18521</v>
      </c>
      <c r="Q1340" s="1" t="s">
        <v>19271</v>
      </c>
      <c r="R1340" s="1" t="s">
        <v>13795</v>
      </c>
      <c r="S1340" s="1" t="s">
        <v>1338</v>
      </c>
      <c r="T1340" s="1"/>
      <c r="U1340" s="1"/>
      <c r="V1340" s="1" t="s">
        <v>13805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7998</v>
      </c>
      <c r="H1341" s="1" t="s">
        <v>9577</v>
      </c>
      <c r="I1341" s="1" t="s">
        <v>11212</v>
      </c>
      <c r="J1341" s="1"/>
      <c r="K1341" s="1" t="s">
        <v>18206</v>
      </c>
      <c r="L1341" s="1" t="s">
        <v>1339</v>
      </c>
      <c r="M1341" s="1" t="s">
        <v>12884</v>
      </c>
      <c r="N1341" s="1" t="s">
        <v>13217</v>
      </c>
      <c r="O1341" s="1" t="s">
        <v>1339</v>
      </c>
      <c r="P1341" s="1" t="s">
        <v>18521</v>
      </c>
      <c r="Q1341" s="1" t="s">
        <v>19272</v>
      </c>
      <c r="R1341" s="1" t="s">
        <v>13795</v>
      </c>
      <c r="S1341" s="1" t="s">
        <v>1339</v>
      </c>
      <c r="T1341" s="1"/>
      <c r="U1341" s="1"/>
      <c r="V1341" s="1" t="s">
        <v>13805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14866</v>
      </c>
      <c r="F1342" s="1" t="s">
        <v>15958</v>
      </c>
      <c r="G1342" s="1" t="s">
        <v>17062</v>
      </c>
      <c r="H1342" s="1" t="s">
        <v>18126</v>
      </c>
      <c r="I1342" s="1" t="s">
        <v>11213</v>
      </c>
      <c r="J1342" s="1"/>
      <c r="K1342" s="1" t="s">
        <v>18206</v>
      </c>
      <c r="L1342" s="1" t="s">
        <v>1340</v>
      </c>
      <c r="M1342" s="1" t="s">
        <v>12885</v>
      </c>
      <c r="N1342" s="1" t="s">
        <v>13217</v>
      </c>
      <c r="O1342" s="1" t="s">
        <v>1340</v>
      </c>
      <c r="P1342" s="1" t="s">
        <v>18521</v>
      </c>
      <c r="Q1342" s="1" t="s">
        <v>19273</v>
      </c>
      <c r="R1342" s="1" t="s">
        <v>13795</v>
      </c>
      <c r="S1342" s="1" t="s">
        <v>1340</v>
      </c>
      <c r="T1342" s="1"/>
      <c r="U1342" s="1"/>
      <c r="V1342" s="1" t="s">
        <v>13805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14867</v>
      </c>
      <c r="F1343" s="1" t="s">
        <v>15959</v>
      </c>
      <c r="G1343" s="1" t="s">
        <v>17063</v>
      </c>
      <c r="H1343" s="1" t="s">
        <v>18127</v>
      </c>
      <c r="I1343" s="1" t="s">
        <v>11214</v>
      </c>
      <c r="J1343" s="1"/>
      <c r="K1343" s="1" t="s">
        <v>18206</v>
      </c>
      <c r="L1343" s="1" t="s">
        <v>1341</v>
      </c>
      <c r="M1343" s="1" t="s">
        <v>12886</v>
      </c>
      <c r="N1343" s="1" t="s">
        <v>13217</v>
      </c>
      <c r="O1343" s="1" t="s">
        <v>1341</v>
      </c>
      <c r="P1343" s="1" t="s">
        <v>18521</v>
      </c>
      <c r="Q1343" s="1" t="s">
        <v>19274</v>
      </c>
      <c r="R1343" s="1" t="s">
        <v>13795</v>
      </c>
      <c r="S1343" s="1" t="s">
        <v>1341</v>
      </c>
      <c r="T1343" s="1"/>
      <c r="U1343" s="1"/>
      <c r="V1343" s="1" t="s">
        <v>13805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8001</v>
      </c>
      <c r="H1344" s="1" t="s">
        <v>9580</v>
      </c>
      <c r="I1344" s="1" t="s">
        <v>11215</v>
      </c>
      <c r="J1344" s="1"/>
      <c r="K1344" s="1" t="s">
        <v>18206</v>
      </c>
      <c r="L1344" s="1" t="s">
        <v>1342</v>
      </c>
      <c r="M1344" s="1" t="s">
        <v>12887</v>
      </c>
      <c r="N1344" s="1" t="s">
        <v>13217</v>
      </c>
      <c r="O1344" s="1" t="s">
        <v>1342</v>
      </c>
      <c r="P1344" s="1" t="s">
        <v>18521</v>
      </c>
      <c r="Q1344" s="1" t="s">
        <v>19275</v>
      </c>
      <c r="R1344" s="1" t="s">
        <v>13795</v>
      </c>
      <c r="S1344" s="1" t="s">
        <v>1342</v>
      </c>
      <c r="T1344" s="1"/>
      <c r="U1344" s="1"/>
      <c r="V1344" s="1" t="s">
        <v>13805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14868</v>
      </c>
      <c r="F1345" s="1" t="s">
        <v>15960</v>
      </c>
      <c r="G1345" s="1" t="s">
        <v>17064</v>
      </c>
      <c r="H1345" s="1" t="s">
        <v>18128</v>
      </c>
      <c r="I1345" s="1" t="s">
        <v>11216</v>
      </c>
      <c r="J1345" s="1"/>
      <c r="K1345" s="1" t="s">
        <v>18206</v>
      </c>
      <c r="L1345" s="1" t="s">
        <v>1343</v>
      </c>
      <c r="M1345" s="1" t="s">
        <v>12888</v>
      </c>
      <c r="N1345" s="1" t="s">
        <v>13217</v>
      </c>
      <c r="O1345" s="1" t="s">
        <v>1343</v>
      </c>
      <c r="P1345" s="1" t="s">
        <v>18522</v>
      </c>
      <c r="Q1345" s="1" t="s">
        <v>18522</v>
      </c>
      <c r="R1345" s="1" t="s">
        <v>13795</v>
      </c>
      <c r="S1345" s="1" t="s">
        <v>1343</v>
      </c>
      <c r="T1345" s="1"/>
      <c r="U1345" s="1" t="s">
        <v>19800</v>
      </c>
      <c r="V1345" s="1" t="s">
        <v>13805</v>
      </c>
      <c r="W1345" s="1" t="s">
        <v>1343</v>
      </c>
      <c r="X1345" s="1" t="s">
        <v>19910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14869</v>
      </c>
      <c r="F1346" s="1" t="s">
        <v>15961</v>
      </c>
      <c r="G1346" s="1" t="s">
        <v>17065</v>
      </c>
      <c r="H1346" s="1" t="s">
        <v>18129</v>
      </c>
      <c r="I1346" s="1" t="s">
        <v>11217</v>
      </c>
      <c r="J1346" s="1"/>
      <c r="K1346" s="1" t="s">
        <v>18206</v>
      </c>
      <c r="L1346" s="1" t="s">
        <v>1344</v>
      </c>
      <c r="M1346" s="1" t="s">
        <v>12889</v>
      </c>
      <c r="N1346" s="1" t="s">
        <v>13217</v>
      </c>
      <c r="O1346" s="1" t="s">
        <v>1344</v>
      </c>
      <c r="P1346" s="1" t="s">
        <v>18522</v>
      </c>
      <c r="Q1346" s="1" t="s">
        <v>18522</v>
      </c>
      <c r="R1346" s="1" t="s">
        <v>13795</v>
      </c>
      <c r="S1346" s="1" t="s">
        <v>1344</v>
      </c>
      <c r="T1346" s="1"/>
      <c r="U1346" s="1"/>
      <c r="V1346" s="1" t="s">
        <v>13805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8004</v>
      </c>
      <c r="H1347" s="1" t="s">
        <v>9583</v>
      </c>
      <c r="I1347" s="1" t="s">
        <v>11218</v>
      </c>
      <c r="J1347" s="1"/>
      <c r="K1347" s="1" t="s">
        <v>18206</v>
      </c>
      <c r="L1347" s="1" t="s">
        <v>1345</v>
      </c>
      <c r="M1347" s="1" t="s">
        <v>12890</v>
      </c>
      <c r="N1347" s="1" t="s">
        <v>13217</v>
      </c>
      <c r="O1347" s="1" t="s">
        <v>1345</v>
      </c>
      <c r="P1347" s="1" t="s">
        <v>18522</v>
      </c>
      <c r="Q1347" s="1" t="s">
        <v>18522</v>
      </c>
      <c r="R1347" s="1" t="s">
        <v>13795</v>
      </c>
      <c r="S1347" s="1" t="s">
        <v>1345</v>
      </c>
      <c r="T1347" s="1"/>
      <c r="U1347" s="1"/>
      <c r="V1347" s="1" t="s">
        <v>13805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14870</v>
      </c>
      <c r="F1348" s="1" t="s">
        <v>15962</v>
      </c>
      <c r="G1348" s="1" t="s">
        <v>17066</v>
      </c>
      <c r="H1348" s="1" t="s">
        <v>18130</v>
      </c>
      <c r="I1348" s="1" t="s">
        <v>11219</v>
      </c>
      <c r="J1348" s="1"/>
      <c r="K1348" s="1" t="s">
        <v>18206</v>
      </c>
      <c r="L1348" s="1" t="s">
        <v>1346</v>
      </c>
      <c r="M1348" s="1" t="s">
        <v>12891</v>
      </c>
      <c r="N1348" s="1" t="s">
        <v>13217</v>
      </c>
      <c r="O1348" s="1" t="s">
        <v>1346</v>
      </c>
      <c r="P1348" s="1" t="s">
        <v>18522</v>
      </c>
      <c r="Q1348" s="1" t="s">
        <v>18522</v>
      </c>
      <c r="R1348" s="1" t="s">
        <v>13795</v>
      </c>
      <c r="S1348" s="1" t="s">
        <v>1346</v>
      </c>
      <c r="T1348" s="1"/>
      <c r="U1348" s="1"/>
      <c r="V1348" s="1" t="s">
        <v>13805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14871</v>
      </c>
      <c r="F1349" s="1" t="s">
        <v>15963</v>
      </c>
      <c r="G1349" s="1" t="s">
        <v>17067</v>
      </c>
      <c r="H1349" s="1" t="s">
        <v>18131</v>
      </c>
      <c r="I1349" s="1" t="s">
        <v>11220</v>
      </c>
      <c r="J1349" s="1"/>
      <c r="K1349" s="1" t="s">
        <v>18206</v>
      </c>
      <c r="L1349" s="1" t="s">
        <v>1347</v>
      </c>
      <c r="M1349" s="1" t="s">
        <v>12892</v>
      </c>
      <c r="N1349" s="1" t="s">
        <v>13217</v>
      </c>
      <c r="O1349" s="1" t="s">
        <v>1347</v>
      </c>
      <c r="P1349" s="1" t="s">
        <v>18522</v>
      </c>
      <c r="Q1349" s="1" t="s">
        <v>18522</v>
      </c>
      <c r="R1349" s="1" t="s">
        <v>13795</v>
      </c>
      <c r="S1349" s="1" t="s">
        <v>1347</v>
      </c>
      <c r="T1349" s="1"/>
      <c r="U1349" s="1"/>
      <c r="V1349" s="1" t="s">
        <v>13805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14872</v>
      </c>
      <c r="F1350" s="1" t="s">
        <v>15964</v>
      </c>
      <c r="G1350" s="1" t="s">
        <v>17068</v>
      </c>
      <c r="H1350" s="1" t="s">
        <v>18132</v>
      </c>
      <c r="I1350" s="1" t="s">
        <v>11221</v>
      </c>
      <c r="J1350" s="1"/>
      <c r="K1350" s="1" t="s">
        <v>18206</v>
      </c>
      <c r="L1350" s="1" t="s">
        <v>1348</v>
      </c>
      <c r="M1350" s="1" t="s">
        <v>12893</v>
      </c>
      <c r="N1350" s="1" t="s">
        <v>13217</v>
      </c>
      <c r="O1350" s="1" t="s">
        <v>1348</v>
      </c>
      <c r="P1350" s="1" t="s">
        <v>18522</v>
      </c>
      <c r="Q1350" s="1" t="s">
        <v>18522</v>
      </c>
      <c r="R1350" s="1" t="s">
        <v>13795</v>
      </c>
      <c r="S1350" s="1" t="s">
        <v>1348</v>
      </c>
      <c r="T1350" s="1"/>
      <c r="U1350" s="1"/>
      <c r="V1350" s="1" t="s">
        <v>13805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14873</v>
      </c>
      <c r="F1351" s="1" t="s">
        <v>15965</v>
      </c>
      <c r="G1351" s="1" t="s">
        <v>17069</v>
      </c>
      <c r="H1351" s="1" t="s">
        <v>18133</v>
      </c>
      <c r="I1351" s="1" t="s">
        <v>11222</v>
      </c>
      <c r="J1351" s="1"/>
      <c r="K1351" s="1" t="s">
        <v>18206</v>
      </c>
      <c r="L1351" s="1" t="s">
        <v>1349</v>
      </c>
      <c r="M1351" s="1" t="s">
        <v>12894</v>
      </c>
      <c r="N1351" s="1" t="s">
        <v>13217</v>
      </c>
      <c r="O1351" s="1" t="s">
        <v>1349</v>
      </c>
      <c r="P1351" s="1" t="s">
        <v>18523</v>
      </c>
      <c r="Q1351" s="1" t="s">
        <v>19276</v>
      </c>
      <c r="R1351" s="1" t="s">
        <v>13795</v>
      </c>
      <c r="S1351" s="1" t="s">
        <v>1349</v>
      </c>
      <c r="T1351" s="1" t="s">
        <v>19593</v>
      </c>
      <c r="U1351" s="1"/>
      <c r="V1351" s="1" t="s">
        <v>13805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8009</v>
      </c>
      <c r="H1352" s="1" t="s">
        <v>9562</v>
      </c>
      <c r="I1352" s="1" t="s">
        <v>11223</v>
      </c>
      <c r="J1352" s="1"/>
      <c r="K1352" s="1" t="s">
        <v>18206</v>
      </c>
      <c r="L1352" s="1" t="s">
        <v>1350</v>
      </c>
      <c r="M1352" s="1" t="s">
        <v>12895</v>
      </c>
      <c r="N1352" s="1" t="s">
        <v>13217</v>
      </c>
      <c r="O1352" s="1" t="s">
        <v>1350</v>
      </c>
      <c r="P1352" s="1" t="s">
        <v>18523</v>
      </c>
      <c r="Q1352" s="1" t="s">
        <v>19277</v>
      </c>
      <c r="R1352" s="1" t="s">
        <v>13795</v>
      </c>
      <c r="S1352" s="1" t="s">
        <v>1350</v>
      </c>
      <c r="T1352" s="1"/>
      <c r="U1352" s="1"/>
      <c r="V1352" s="1" t="s">
        <v>13805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8010</v>
      </c>
      <c r="H1353" s="1" t="s">
        <v>9588</v>
      </c>
      <c r="I1353" s="1" t="s">
        <v>11224</v>
      </c>
      <c r="J1353" s="1"/>
      <c r="K1353" s="1" t="s">
        <v>18206</v>
      </c>
      <c r="L1353" s="1" t="s">
        <v>1351</v>
      </c>
      <c r="M1353" s="1" t="s">
        <v>12896</v>
      </c>
      <c r="N1353" s="1" t="s">
        <v>13217</v>
      </c>
      <c r="O1353" s="1" t="s">
        <v>1351</v>
      </c>
      <c r="P1353" s="1" t="s">
        <v>18524</v>
      </c>
      <c r="Q1353" s="1" t="s">
        <v>18524</v>
      </c>
      <c r="R1353" s="1" t="s">
        <v>13795</v>
      </c>
      <c r="S1353" s="1" t="s">
        <v>1351</v>
      </c>
      <c r="T1353" s="1"/>
      <c r="U1353" s="1" t="s">
        <v>19801</v>
      </c>
      <c r="V1353" s="1" t="s">
        <v>13805</v>
      </c>
      <c r="W1353" s="1" t="s">
        <v>1351</v>
      </c>
      <c r="X1353" s="1"/>
      <c r="Y1353" t="s">
        <v>20026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8011</v>
      </c>
      <c r="H1354" s="1" t="s">
        <v>9589</v>
      </c>
      <c r="I1354" s="1" t="s">
        <v>11225</v>
      </c>
      <c r="J1354" s="1"/>
      <c r="K1354" s="1" t="s">
        <v>18206</v>
      </c>
      <c r="L1354" s="1" t="s">
        <v>1352</v>
      </c>
      <c r="M1354" s="1" t="s">
        <v>12897</v>
      </c>
      <c r="N1354" s="1" t="s">
        <v>13217</v>
      </c>
      <c r="O1354" s="1" t="s">
        <v>1352</v>
      </c>
      <c r="P1354" s="1" t="s">
        <v>18524</v>
      </c>
      <c r="Q1354" s="1" t="s">
        <v>18524</v>
      </c>
      <c r="R1354" s="1" t="s">
        <v>13795</v>
      </c>
      <c r="S1354" s="1" t="s">
        <v>1352</v>
      </c>
      <c r="T1354" s="1"/>
      <c r="U1354" s="1"/>
      <c r="V1354" s="1" t="s">
        <v>13805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14874</v>
      </c>
      <c r="F1355" s="1" t="s">
        <v>15966</v>
      </c>
      <c r="G1355" s="1" t="s">
        <v>17070</v>
      </c>
      <c r="H1355" s="1" t="s">
        <v>18134</v>
      </c>
      <c r="I1355" s="1" t="s">
        <v>11226</v>
      </c>
      <c r="J1355" s="1"/>
      <c r="K1355" s="1" t="s">
        <v>18206</v>
      </c>
      <c r="L1355" s="1" t="s">
        <v>1353</v>
      </c>
      <c r="M1355" s="1" t="s">
        <v>12898</v>
      </c>
      <c r="N1355" s="1" t="s">
        <v>13217</v>
      </c>
      <c r="O1355" s="1" t="s">
        <v>1353</v>
      </c>
      <c r="P1355" s="1" t="s">
        <v>18524</v>
      </c>
      <c r="Q1355" s="1" t="s">
        <v>18524</v>
      </c>
      <c r="R1355" s="1" t="s">
        <v>13795</v>
      </c>
      <c r="S1355" s="1" t="s">
        <v>1353</v>
      </c>
      <c r="T1355" s="1"/>
      <c r="U1355" s="1"/>
      <c r="V1355" s="1" t="s">
        <v>13805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8013</v>
      </c>
      <c r="H1356" s="1" t="s">
        <v>9591</v>
      </c>
      <c r="I1356" s="1" t="s">
        <v>11227</v>
      </c>
      <c r="J1356" s="1"/>
      <c r="K1356" s="1" t="s">
        <v>18206</v>
      </c>
      <c r="L1356" s="1" t="s">
        <v>1354</v>
      </c>
      <c r="M1356" s="1" t="s">
        <v>12899</v>
      </c>
      <c r="N1356" s="1" t="s">
        <v>13217</v>
      </c>
      <c r="O1356" s="1" t="s">
        <v>1354</v>
      </c>
      <c r="P1356" s="1" t="s">
        <v>18525</v>
      </c>
      <c r="Q1356" s="1" t="s">
        <v>19278</v>
      </c>
      <c r="R1356" s="1" t="s">
        <v>13795</v>
      </c>
      <c r="S1356" s="1" t="s">
        <v>1354</v>
      </c>
      <c r="T1356" s="1" t="s">
        <v>19594</v>
      </c>
      <c r="U1356" s="1"/>
      <c r="V1356" s="1" t="s">
        <v>13805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8014</v>
      </c>
      <c r="H1357" s="1" t="s">
        <v>9592</v>
      </c>
      <c r="I1357" s="1" t="s">
        <v>11228</v>
      </c>
      <c r="J1357" s="1"/>
      <c r="K1357" s="1" t="s">
        <v>18206</v>
      </c>
      <c r="L1357" s="1" t="s">
        <v>1355</v>
      </c>
      <c r="M1357" s="1" t="s">
        <v>12900</v>
      </c>
      <c r="N1357" s="1" t="s">
        <v>13217</v>
      </c>
      <c r="O1357" s="1" t="s">
        <v>1355</v>
      </c>
      <c r="P1357" s="1" t="s">
        <v>18525</v>
      </c>
      <c r="Q1357" s="1" t="s">
        <v>19279</v>
      </c>
      <c r="R1357" s="1" t="s">
        <v>13795</v>
      </c>
      <c r="S1357" s="1" t="s">
        <v>1355</v>
      </c>
      <c r="T1357" s="1"/>
      <c r="U1357" s="1"/>
      <c r="V1357" s="1" t="s">
        <v>13805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8015</v>
      </c>
      <c r="H1358" s="1" t="s">
        <v>9593</v>
      </c>
      <c r="I1358" s="1" t="s">
        <v>11229</v>
      </c>
      <c r="J1358" s="1"/>
      <c r="K1358" s="1" t="s">
        <v>18206</v>
      </c>
      <c r="L1358" s="1" t="s">
        <v>1356</v>
      </c>
      <c r="M1358" s="1" t="s">
        <v>12901</v>
      </c>
      <c r="N1358" s="1" t="s">
        <v>13217</v>
      </c>
      <c r="O1358" s="1" t="s">
        <v>1356</v>
      </c>
      <c r="P1358" s="1" t="s">
        <v>18525</v>
      </c>
      <c r="Q1358" s="1" t="s">
        <v>19280</v>
      </c>
      <c r="R1358" s="1" t="s">
        <v>13795</v>
      </c>
      <c r="S1358" s="1" t="s">
        <v>1356</v>
      </c>
      <c r="T1358" s="1"/>
      <c r="U1358" s="1"/>
      <c r="V1358" s="1" t="s">
        <v>13805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6371</v>
      </c>
      <c r="G1359" s="1" t="s">
        <v>8016</v>
      </c>
      <c r="H1359" s="1" t="s">
        <v>9594</v>
      </c>
      <c r="I1359" s="1" t="s">
        <v>11230</v>
      </c>
      <c r="J1359" s="1"/>
      <c r="K1359" s="1" t="s">
        <v>18206</v>
      </c>
      <c r="L1359" s="1" t="s">
        <v>1357</v>
      </c>
      <c r="M1359" s="1" t="s">
        <v>12902</v>
      </c>
      <c r="N1359" s="1" t="s">
        <v>13217</v>
      </c>
      <c r="O1359" s="1" t="s">
        <v>1357</v>
      </c>
      <c r="P1359" s="1" t="s">
        <v>18525</v>
      </c>
      <c r="Q1359" s="1" t="s">
        <v>19281</v>
      </c>
      <c r="R1359" s="1" t="s">
        <v>13795</v>
      </c>
      <c r="S1359" s="1" t="s">
        <v>1357</v>
      </c>
      <c r="T1359" s="1"/>
      <c r="U1359" s="1"/>
      <c r="V1359" s="1" t="s">
        <v>13805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14875</v>
      </c>
      <c r="F1360" s="1" t="s">
        <v>15967</v>
      </c>
      <c r="G1360" s="1" t="s">
        <v>17071</v>
      </c>
      <c r="H1360" s="1" t="s">
        <v>18135</v>
      </c>
      <c r="I1360" s="1" t="s">
        <v>11231</v>
      </c>
      <c r="J1360" s="1"/>
      <c r="K1360" s="1" t="s">
        <v>18206</v>
      </c>
      <c r="L1360" s="1" t="s">
        <v>1358</v>
      </c>
      <c r="M1360" s="1" t="s">
        <v>12903</v>
      </c>
      <c r="N1360" s="1" t="s">
        <v>13217</v>
      </c>
      <c r="O1360" s="1" t="s">
        <v>1358</v>
      </c>
      <c r="P1360" s="1" t="s">
        <v>18526</v>
      </c>
      <c r="Q1360" s="1" t="s">
        <v>18526</v>
      </c>
      <c r="R1360" s="1" t="s">
        <v>13795</v>
      </c>
      <c r="S1360" s="1" t="s">
        <v>1358</v>
      </c>
      <c r="T1360" s="1"/>
      <c r="U1360" s="1" t="s">
        <v>19802</v>
      </c>
      <c r="V1360" s="1" t="s">
        <v>13805</v>
      </c>
      <c r="W1360" s="1" t="s">
        <v>1358</v>
      </c>
      <c r="X1360" s="1"/>
      <c r="Y1360" t="s">
        <v>20027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14876</v>
      </c>
      <c r="F1361" s="1" t="s">
        <v>14876</v>
      </c>
      <c r="G1361" s="1" t="s">
        <v>17072</v>
      </c>
      <c r="H1361" s="1" t="s">
        <v>18136</v>
      </c>
      <c r="I1361" s="1" t="s">
        <v>11232</v>
      </c>
      <c r="J1361" s="1"/>
      <c r="K1361" s="1" t="s">
        <v>18206</v>
      </c>
      <c r="L1361" s="1" t="s">
        <v>1359</v>
      </c>
      <c r="M1361" s="1" t="s">
        <v>12904</v>
      </c>
      <c r="N1361" s="1" t="s">
        <v>13217</v>
      </c>
      <c r="O1361" s="1" t="s">
        <v>1359</v>
      </c>
      <c r="P1361" s="1" t="s">
        <v>18526</v>
      </c>
      <c r="Q1361" s="1" t="s">
        <v>18526</v>
      </c>
      <c r="R1361" s="1" t="s">
        <v>13795</v>
      </c>
      <c r="S1361" s="1" t="s">
        <v>1359</v>
      </c>
      <c r="T1361" s="1"/>
      <c r="U1361" s="1"/>
      <c r="V1361" s="1" t="s">
        <v>13805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14877</v>
      </c>
      <c r="F1362" s="1" t="s">
        <v>15968</v>
      </c>
      <c r="G1362" s="1" t="s">
        <v>17073</v>
      </c>
      <c r="H1362" s="1" t="s">
        <v>18137</v>
      </c>
      <c r="I1362" s="1" t="s">
        <v>11233</v>
      </c>
      <c r="J1362" s="1"/>
      <c r="K1362" s="1" t="s">
        <v>18206</v>
      </c>
      <c r="L1362" s="1" t="s">
        <v>1360</v>
      </c>
      <c r="M1362" s="1" t="s">
        <v>12905</v>
      </c>
      <c r="N1362" s="1" t="s">
        <v>13217</v>
      </c>
      <c r="O1362" s="1" t="s">
        <v>1360</v>
      </c>
      <c r="P1362" s="1" t="s">
        <v>18527</v>
      </c>
      <c r="Q1362" s="1" t="s">
        <v>19282</v>
      </c>
      <c r="R1362" s="1" t="s">
        <v>13795</v>
      </c>
      <c r="S1362" s="1" t="s">
        <v>1360</v>
      </c>
      <c r="T1362" s="1" t="s">
        <v>19595</v>
      </c>
      <c r="U1362" s="1"/>
      <c r="V1362" s="1" t="s">
        <v>13805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14878</v>
      </c>
      <c r="F1363" s="1" t="s">
        <v>14878</v>
      </c>
      <c r="G1363" s="1" t="s">
        <v>17074</v>
      </c>
      <c r="H1363" s="1" t="s">
        <v>18138</v>
      </c>
      <c r="I1363" s="1" t="s">
        <v>11234</v>
      </c>
      <c r="J1363" s="1"/>
      <c r="K1363" s="1" t="s">
        <v>18206</v>
      </c>
      <c r="L1363" s="1" t="s">
        <v>1361</v>
      </c>
      <c r="M1363" s="1" t="s">
        <v>12906</v>
      </c>
      <c r="N1363" s="1" t="s">
        <v>13217</v>
      </c>
      <c r="O1363" s="1" t="s">
        <v>1361</v>
      </c>
      <c r="P1363" s="1" t="s">
        <v>18528</v>
      </c>
      <c r="Q1363" s="1" t="s">
        <v>18528</v>
      </c>
      <c r="R1363" s="1" t="s">
        <v>13795</v>
      </c>
      <c r="S1363" s="1" t="s">
        <v>1361</v>
      </c>
      <c r="T1363" s="1"/>
      <c r="U1363" s="1" t="s">
        <v>19803</v>
      </c>
      <c r="V1363" s="1" t="s">
        <v>13805</v>
      </c>
      <c r="W1363" s="1" t="s">
        <v>1361</v>
      </c>
      <c r="X1363" s="1"/>
      <c r="Y1363" t="s">
        <v>20028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8021</v>
      </c>
      <c r="H1364" s="1" t="s">
        <v>9575</v>
      </c>
      <c r="I1364" s="1" t="s">
        <v>11235</v>
      </c>
      <c r="J1364" s="1"/>
      <c r="K1364" s="1" t="s">
        <v>18206</v>
      </c>
      <c r="L1364" s="1" t="s">
        <v>1362</v>
      </c>
      <c r="M1364" s="1" t="s">
        <v>12907</v>
      </c>
      <c r="N1364" s="1" t="s">
        <v>13217</v>
      </c>
      <c r="O1364" s="1" t="s">
        <v>1362</v>
      </c>
      <c r="P1364" s="1" t="s">
        <v>18528</v>
      </c>
      <c r="Q1364" s="1" t="s">
        <v>18528</v>
      </c>
      <c r="R1364" s="1" t="s">
        <v>13795</v>
      </c>
      <c r="S1364" s="1" t="s">
        <v>1362</v>
      </c>
      <c r="T1364" s="1"/>
      <c r="U1364" s="1"/>
      <c r="V1364" s="1" t="s">
        <v>13805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14879</v>
      </c>
      <c r="F1365" s="1" t="s">
        <v>15969</v>
      </c>
      <c r="G1365" s="1" t="s">
        <v>17075</v>
      </c>
      <c r="H1365" s="1" t="s">
        <v>18139</v>
      </c>
      <c r="I1365" s="1" t="s">
        <v>11236</v>
      </c>
      <c r="J1365" s="1"/>
      <c r="K1365" s="1" t="s">
        <v>18206</v>
      </c>
      <c r="L1365" s="1" t="s">
        <v>1363</v>
      </c>
      <c r="M1365" s="1" t="s">
        <v>12908</v>
      </c>
      <c r="N1365" s="1" t="s">
        <v>13217</v>
      </c>
      <c r="O1365" s="1" t="s">
        <v>1363</v>
      </c>
      <c r="P1365" s="1" t="s">
        <v>18528</v>
      </c>
      <c r="Q1365" s="1" t="s">
        <v>18528</v>
      </c>
      <c r="R1365" s="1" t="s">
        <v>13795</v>
      </c>
      <c r="S1365" s="1" t="s">
        <v>1363</v>
      </c>
      <c r="T1365" s="1"/>
      <c r="U1365" s="1"/>
      <c r="V1365" s="1" t="s">
        <v>13805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14880</v>
      </c>
      <c r="F1366" s="1" t="s">
        <v>15970</v>
      </c>
      <c r="G1366" s="1" t="s">
        <v>17076</v>
      </c>
      <c r="H1366" s="1" t="s">
        <v>18140</v>
      </c>
      <c r="I1366" s="1" t="s">
        <v>11237</v>
      </c>
      <c r="J1366" s="1"/>
      <c r="K1366" s="1" t="s">
        <v>18206</v>
      </c>
      <c r="L1366" s="1" t="s">
        <v>1364</v>
      </c>
      <c r="M1366" s="1" t="s">
        <v>12909</v>
      </c>
      <c r="N1366" s="1" t="s">
        <v>13217</v>
      </c>
      <c r="O1366" s="1" t="s">
        <v>1364</v>
      </c>
      <c r="P1366" s="1" t="s">
        <v>18529</v>
      </c>
      <c r="Q1366" s="1" t="s">
        <v>19283</v>
      </c>
      <c r="R1366" s="1" t="s">
        <v>13795</v>
      </c>
      <c r="S1366" s="1" t="s">
        <v>1364</v>
      </c>
      <c r="T1366" s="1" t="s">
        <v>19596</v>
      </c>
      <c r="U1366" s="1"/>
      <c r="V1366" s="1" t="s">
        <v>13805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14881</v>
      </c>
      <c r="F1367" s="1" t="s">
        <v>15971</v>
      </c>
      <c r="G1367" s="1" t="s">
        <v>17077</v>
      </c>
      <c r="H1367" s="1" t="s">
        <v>18141</v>
      </c>
      <c r="I1367" s="1" t="s">
        <v>11238</v>
      </c>
      <c r="J1367" s="1"/>
      <c r="K1367" s="1" t="s">
        <v>18206</v>
      </c>
      <c r="L1367" s="1" t="s">
        <v>1365</v>
      </c>
      <c r="M1367" s="1" t="s">
        <v>12910</v>
      </c>
      <c r="N1367" s="1" t="s">
        <v>13217</v>
      </c>
      <c r="O1367" s="1" t="s">
        <v>1365</v>
      </c>
      <c r="P1367" s="1" t="s">
        <v>18529</v>
      </c>
      <c r="Q1367" s="1" t="s">
        <v>19284</v>
      </c>
      <c r="R1367" s="1" t="s">
        <v>13795</v>
      </c>
      <c r="S1367" s="1" t="s">
        <v>1365</v>
      </c>
      <c r="T1367" s="1"/>
      <c r="U1367" s="1"/>
      <c r="V1367" s="1" t="s">
        <v>13805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14882</v>
      </c>
      <c r="F1368" s="1" t="s">
        <v>15972</v>
      </c>
      <c r="G1368" s="1" t="s">
        <v>17078</v>
      </c>
      <c r="H1368" s="1" t="s">
        <v>18142</v>
      </c>
      <c r="I1368" s="1" t="s">
        <v>11239</v>
      </c>
      <c r="J1368" s="1"/>
      <c r="K1368" s="1" t="s">
        <v>18206</v>
      </c>
      <c r="L1368" s="1" t="s">
        <v>1366</v>
      </c>
      <c r="M1368" s="1" t="s">
        <v>12911</v>
      </c>
      <c r="N1368" s="1" t="s">
        <v>13217</v>
      </c>
      <c r="O1368" s="1" t="s">
        <v>1366</v>
      </c>
      <c r="P1368" s="1" t="s">
        <v>18529</v>
      </c>
      <c r="Q1368" s="1" t="s">
        <v>19285</v>
      </c>
      <c r="R1368" s="1" t="s">
        <v>13795</v>
      </c>
      <c r="S1368" s="1" t="s">
        <v>1366</v>
      </c>
      <c r="T1368" s="1"/>
      <c r="U1368" s="1"/>
      <c r="V1368" s="1" t="s">
        <v>13805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8026</v>
      </c>
      <c r="H1369" s="1" t="s">
        <v>9602</v>
      </c>
      <c r="I1369" s="1" t="s">
        <v>11240</v>
      </c>
      <c r="J1369" s="1"/>
      <c r="K1369" s="1" t="s">
        <v>18206</v>
      </c>
      <c r="L1369" s="1" t="s">
        <v>1367</v>
      </c>
      <c r="M1369" s="1" t="s">
        <v>12912</v>
      </c>
      <c r="N1369" s="1" t="s">
        <v>13217</v>
      </c>
      <c r="O1369" s="1" t="s">
        <v>1367</v>
      </c>
      <c r="P1369" s="1" t="s">
        <v>18529</v>
      </c>
      <c r="Q1369" s="1" t="s">
        <v>19286</v>
      </c>
      <c r="R1369" s="1" t="s">
        <v>13795</v>
      </c>
      <c r="S1369" s="1" t="s">
        <v>1367</v>
      </c>
      <c r="T1369" s="1"/>
      <c r="U1369" s="1"/>
      <c r="V1369" s="1" t="s">
        <v>13805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8027</v>
      </c>
      <c r="H1370" s="1" t="s">
        <v>9603</v>
      </c>
      <c r="I1370" s="1" t="s">
        <v>11241</v>
      </c>
      <c r="J1370" s="1"/>
      <c r="K1370" s="1" t="s">
        <v>18206</v>
      </c>
      <c r="L1370" s="1" t="s">
        <v>1368</v>
      </c>
      <c r="M1370" s="1" t="s">
        <v>12913</v>
      </c>
      <c r="N1370" s="1" t="s">
        <v>13217</v>
      </c>
      <c r="O1370" s="1" t="s">
        <v>1368</v>
      </c>
      <c r="P1370" s="1" t="s">
        <v>18529</v>
      </c>
      <c r="Q1370" s="1" t="s">
        <v>19287</v>
      </c>
      <c r="R1370" s="1" t="s">
        <v>13795</v>
      </c>
      <c r="S1370" s="1" t="s">
        <v>1368</v>
      </c>
      <c r="T1370" s="1"/>
      <c r="U1370" s="1"/>
      <c r="V1370" s="1" t="s">
        <v>13805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8028</v>
      </c>
      <c r="H1371" s="1" t="s">
        <v>9604</v>
      </c>
      <c r="I1371" s="1" t="s">
        <v>11242</v>
      </c>
      <c r="J1371" s="1"/>
      <c r="K1371" s="1" t="s">
        <v>18206</v>
      </c>
      <c r="L1371" s="1" t="s">
        <v>1369</v>
      </c>
      <c r="M1371" s="1" t="s">
        <v>12914</v>
      </c>
      <c r="N1371" s="1" t="s">
        <v>13217</v>
      </c>
      <c r="O1371" s="1" t="s">
        <v>1369</v>
      </c>
      <c r="P1371" s="1" t="s">
        <v>18530</v>
      </c>
      <c r="Q1371" s="1" t="s">
        <v>18530</v>
      </c>
      <c r="R1371" s="1" t="s">
        <v>13795</v>
      </c>
      <c r="S1371" s="1" t="s">
        <v>1369</v>
      </c>
      <c r="T1371" s="1"/>
      <c r="U1371" s="1" t="s">
        <v>19804</v>
      </c>
      <c r="V1371" s="1" t="s">
        <v>13805</v>
      </c>
      <c r="W1371" s="1" t="s">
        <v>1369</v>
      </c>
      <c r="X1371" s="1" t="s">
        <v>19911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8029</v>
      </c>
      <c r="H1372" s="1" t="s">
        <v>9605</v>
      </c>
      <c r="I1372" s="1" t="s">
        <v>11243</v>
      </c>
      <c r="J1372" s="1"/>
      <c r="K1372" s="1" t="s">
        <v>18206</v>
      </c>
      <c r="L1372" s="1" t="s">
        <v>1370</v>
      </c>
      <c r="M1372" s="1" t="s">
        <v>12915</v>
      </c>
      <c r="N1372" s="1" t="s">
        <v>13217</v>
      </c>
      <c r="O1372" s="1" t="s">
        <v>1370</v>
      </c>
      <c r="P1372" s="1" t="s">
        <v>18530</v>
      </c>
      <c r="Q1372" s="1" t="s">
        <v>18530</v>
      </c>
      <c r="R1372" s="1" t="s">
        <v>13795</v>
      </c>
      <c r="S1372" s="1" t="s">
        <v>1370</v>
      </c>
      <c r="T1372" s="1"/>
      <c r="U1372" s="1"/>
      <c r="V1372" s="1" t="s">
        <v>13805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8030</v>
      </c>
      <c r="H1373" s="1" t="s">
        <v>9606</v>
      </c>
      <c r="I1373" s="1" t="s">
        <v>11244</v>
      </c>
      <c r="J1373" s="1"/>
      <c r="K1373" s="1" t="s">
        <v>18206</v>
      </c>
      <c r="L1373" s="1" t="s">
        <v>1371</v>
      </c>
      <c r="M1373" s="1" t="s">
        <v>12916</v>
      </c>
      <c r="N1373" s="1" t="s">
        <v>13217</v>
      </c>
      <c r="O1373" s="1" t="s">
        <v>1371</v>
      </c>
      <c r="P1373" s="1" t="s">
        <v>18530</v>
      </c>
      <c r="Q1373" s="1" t="s">
        <v>18530</v>
      </c>
      <c r="R1373" s="1" t="s">
        <v>13795</v>
      </c>
      <c r="S1373" s="1" t="s">
        <v>1371</v>
      </c>
      <c r="T1373" s="1"/>
      <c r="U1373" s="1"/>
      <c r="V1373" s="1" t="s">
        <v>13805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14883</v>
      </c>
      <c r="F1374" s="1" t="s">
        <v>15973</v>
      </c>
      <c r="G1374" s="1" t="s">
        <v>17079</v>
      </c>
      <c r="H1374" s="1" t="s">
        <v>18143</v>
      </c>
      <c r="I1374" s="1" t="s">
        <v>11245</v>
      </c>
      <c r="J1374" s="1"/>
      <c r="K1374" s="1" t="s">
        <v>18206</v>
      </c>
      <c r="L1374" s="1" t="s">
        <v>1372</v>
      </c>
      <c r="M1374" s="1" t="s">
        <v>12917</v>
      </c>
      <c r="N1374" s="1" t="s">
        <v>13217</v>
      </c>
      <c r="O1374" s="1" t="s">
        <v>1372</v>
      </c>
      <c r="P1374" s="1" t="s">
        <v>18530</v>
      </c>
      <c r="Q1374" s="1" t="s">
        <v>18530</v>
      </c>
      <c r="R1374" s="1" t="s">
        <v>13795</v>
      </c>
      <c r="S1374" s="1" t="s">
        <v>1372</v>
      </c>
      <c r="T1374" s="1"/>
      <c r="U1374" s="1"/>
      <c r="V1374" s="1" t="s">
        <v>13805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8032</v>
      </c>
      <c r="H1375" s="1" t="s">
        <v>9608</v>
      </c>
      <c r="I1375" s="1" t="s">
        <v>11246</v>
      </c>
      <c r="J1375" s="1"/>
      <c r="K1375" s="1" t="s">
        <v>18206</v>
      </c>
      <c r="L1375" s="1" t="s">
        <v>1373</v>
      </c>
      <c r="M1375" s="1" t="s">
        <v>12918</v>
      </c>
      <c r="N1375" s="1" t="s">
        <v>13217</v>
      </c>
      <c r="O1375" s="1" t="s">
        <v>1373</v>
      </c>
      <c r="P1375" s="1" t="s">
        <v>18530</v>
      </c>
      <c r="Q1375" s="1" t="s">
        <v>18530</v>
      </c>
      <c r="R1375" s="1" t="s">
        <v>13795</v>
      </c>
      <c r="S1375" s="1" t="s">
        <v>1373</v>
      </c>
      <c r="T1375" s="1"/>
      <c r="U1375" s="1"/>
      <c r="V1375" s="1" t="s">
        <v>13805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14884</v>
      </c>
      <c r="F1376" s="1" t="s">
        <v>15974</v>
      </c>
      <c r="G1376" s="1" t="s">
        <v>17080</v>
      </c>
      <c r="H1376" s="1" t="s">
        <v>17080</v>
      </c>
      <c r="I1376" s="1" t="s">
        <v>11247</v>
      </c>
      <c r="J1376" s="1"/>
      <c r="K1376" s="1" t="s">
        <v>18206</v>
      </c>
      <c r="L1376" s="1" t="s">
        <v>1374</v>
      </c>
      <c r="M1376" s="1" t="s">
        <v>12919</v>
      </c>
      <c r="N1376" s="1" t="s">
        <v>13217</v>
      </c>
      <c r="O1376" s="1" t="s">
        <v>1374</v>
      </c>
      <c r="P1376" s="1" t="s">
        <v>18531</v>
      </c>
      <c r="Q1376" s="1" t="s">
        <v>19288</v>
      </c>
      <c r="R1376" s="1" t="s">
        <v>13795</v>
      </c>
      <c r="S1376" s="1" t="s">
        <v>1374</v>
      </c>
      <c r="T1376" s="1" t="s">
        <v>19597</v>
      </c>
      <c r="U1376" s="1"/>
      <c r="V1376" s="1" t="s">
        <v>13805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14885</v>
      </c>
      <c r="F1377" s="1" t="s">
        <v>15975</v>
      </c>
      <c r="G1377" s="1" t="s">
        <v>17081</v>
      </c>
      <c r="H1377" s="1" t="s">
        <v>18144</v>
      </c>
      <c r="I1377" s="1" t="s">
        <v>11248</v>
      </c>
      <c r="J1377" s="1"/>
      <c r="K1377" s="1" t="s">
        <v>18206</v>
      </c>
      <c r="L1377" s="1" t="s">
        <v>1375</v>
      </c>
      <c r="M1377" s="1" t="s">
        <v>12920</v>
      </c>
      <c r="N1377" s="1" t="s">
        <v>13217</v>
      </c>
      <c r="O1377" s="1" t="s">
        <v>1375</v>
      </c>
      <c r="P1377" s="1" t="s">
        <v>18532</v>
      </c>
      <c r="Q1377" s="1" t="s">
        <v>18532</v>
      </c>
      <c r="R1377" s="1" t="s">
        <v>13795</v>
      </c>
      <c r="S1377" s="1" t="s">
        <v>1375</v>
      </c>
      <c r="T1377" s="1"/>
      <c r="U1377" s="1" t="s">
        <v>19805</v>
      </c>
      <c r="V1377" s="1" t="s">
        <v>13805</v>
      </c>
      <c r="W1377" s="1" t="s">
        <v>1375</v>
      </c>
      <c r="X1377" s="1"/>
      <c r="Y1377" t="s">
        <v>20029</v>
      </c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14886</v>
      </c>
      <c r="F1378" s="1" t="s">
        <v>15976</v>
      </c>
      <c r="G1378" s="1" t="s">
        <v>17082</v>
      </c>
      <c r="H1378" s="1" t="s">
        <v>18145</v>
      </c>
      <c r="I1378" s="1" t="s">
        <v>11249</v>
      </c>
      <c r="J1378" s="1"/>
      <c r="K1378" s="1" t="s">
        <v>18206</v>
      </c>
      <c r="L1378" s="1" t="s">
        <v>1376</v>
      </c>
      <c r="M1378" s="1" t="s">
        <v>12921</v>
      </c>
      <c r="N1378" s="1" t="s">
        <v>13217</v>
      </c>
      <c r="O1378" s="1" t="s">
        <v>1376</v>
      </c>
      <c r="P1378" s="1" t="s">
        <v>18532</v>
      </c>
      <c r="Q1378" s="1" t="s">
        <v>18532</v>
      </c>
      <c r="R1378" s="1" t="s">
        <v>13795</v>
      </c>
      <c r="S1378" s="1" t="s">
        <v>1376</v>
      </c>
      <c r="T1378" s="1"/>
      <c r="U1378" s="1"/>
      <c r="V1378" s="1" t="s">
        <v>13805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8036</v>
      </c>
      <c r="H1379" s="1" t="s">
        <v>9611</v>
      </c>
      <c r="I1379" s="1" t="s">
        <v>11250</v>
      </c>
      <c r="J1379" s="1"/>
      <c r="K1379" s="1" t="s">
        <v>18206</v>
      </c>
      <c r="L1379" s="1" t="s">
        <v>1377</v>
      </c>
      <c r="M1379" s="1" t="s">
        <v>12922</v>
      </c>
      <c r="N1379" s="1" t="s">
        <v>13217</v>
      </c>
      <c r="O1379" s="1" t="s">
        <v>1377</v>
      </c>
      <c r="P1379" s="1" t="s">
        <v>18532</v>
      </c>
      <c r="Q1379" s="1" t="s">
        <v>18532</v>
      </c>
      <c r="R1379" s="1" t="s">
        <v>13795</v>
      </c>
      <c r="S1379" s="1" t="s">
        <v>1377</v>
      </c>
      <c r="T1379" s="1"/>
      <c r="U1379" s="1"/>
      <c r="V1379" s="1" t="s">
        <v>13805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8037</v>
      </c>
      <c r="H1380" s="1" t="s">
        <v>9612</v>
      </c>
      <c r="I1380" s="1" t="s">
        <v>11251</v>
      </c>
      <c r="J1380" s="1"/>
      <c r="K1380" s="1" t="s">
        <v>18206</v>
      </c>
      <c r="L1380" s="1" t="s">
        <v>1378</v>
      </c>
      <c r="M1380" s="1" t="s">
        <v>12923</v>
      </c>
      <c r="N1380" s="1" t="s">
        <v>13217</v>
      </c>
      <c r="O1380" s="1" t="s">
        <v>1378</v>
      </c>
      <c r="P1380" s="1" t="s">
        <v>18533</v>
      </c>
      <c r="Q1380" s="1" t="s">
        <v>19289</v>
      </c>
      <c r="R1380" s="1" t="s">
        <v>13795</v>
      </c>
      <c r="S1380" s="1" t="s">
        <v>1378</v>
      </c>
      <c r="T1380" s="1" t="s">
        <v>19598</v>
      </c>
      <c r="U1380" s="1"/>
      <c r="V1380" s="1" t="s">
        <v>13805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14887</v>
      </c>
      <c r="F1381" s="1" t="s">
        <v>15977</v>
      </c>
      <c r="G1381" s="1" t="s">
        <v>17083</v>
      </c>
      <c r="H1381" s="1" t="s">
        <v>18146</v>
      </c>
      <c r="I1381" s="1" t="s">
        <v>11252</v>
      </c>
      <c r="J1381" s="1"/>
      <c r="K1381" s="1" t="s">
        <v>18206</v>
      </c>
      <c r="L1381" s="1" t="s">
        <v>1379</v>
      </c>
      <c r="M1381" s="1" t="s">
        <v>12924</v>
      </c>
      <c r="N1381" s="1" t="s">
        <v>13217</v>
      </c>
      <c r="O1381" s="1" t="s">
        <v>1379</v>
      </c>
      <c r="P1381" s="1" t="s">
        <v>18533</v>
      </c>
      <c r="Q1381" s="1" t="s">
        <v>19290</v>
      </c>
      <c r="R1381" s="1" t="s">
        <v>13795</v>
      </c>
      <c r="S1381" s="1" t="s">
        <v>1379</v>
      </c>
      <c r="T1381" s="1"/>
      <c r="U1381" s="1"/>
      <c r="V1381" s="1" t="s">
        <v>13805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8039</v>
      </c>
      <c r="H1382" s="1" t="s">
        <v>9614</v>
      </c>
      <c r="I1382" s="1" t="s">
        <v>11253</v>
      </c>
      <c r="J1382" s="1"/>
      <c r="K1382" s="1" t="s">
        <v>18206</v>
      </c>
      <c r="L1382" s="1" t="s">
        <v>1380</v>
      </c>
      <c r="M1382" s="1" t="s">
        <v>12925</v>
      </c>
      <c r="N1382" s="1" t="s">
        <v>13217</v>
      </c>
      <c r="O1382" s="1" t="s">
        <v>1380</v>
      </c>
      <c r="P1382" s="1" t="s">
        <v>18534</v>
      </c>
      <c r="Q1382" s="1" t="s">
        <v>18534</v>
      </c>
      <c r="R1382" s="1" t="s">
        <v>13795</v>
      </c>
      <c r="S1382" s="1" t="s">
        <v>1380</v>
      </c>
      <c r="T1382" s="1"/>
      <c r="U1382" s="1" t="s">
        <v>19806</v>
      </c>
      <c r="V1382" s="1" t="s">
        <v>13805</v>
      </c>
      <c r="W1382" s="1" t="s">
        <v>1380</v>
      </c>
      <c r="X1382" s="1"/>
      <c r="Y1382" t="s">
        <v>20030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14888</v>
      </c>
      <c r="F1383" s="1" t="s">
        <v>15978</v>
      </c>
      <c r="G1383" s="1" t="s">
        <v>17084</v>
      </c>
      <c r="H1383" s="1" t="s">
        <v>18147</v>
      </c>
      <c r="I1383" s="1" t="s">
        <v>11254</v>
      </c>
      <c r="J1383" s="1"/>
      <c r="K1383" s="1" t="s">
        <v>18206</v>
      </c>
      <c r="L1383" s="1" t="s">
        <v>1381</v>
      </c>
      <c r="M1383" s="1" t="s">
        <v>12926</v>
      </c>
      <c r="N1383" s="1" t="s">
        <v>13217</v>
      </c>
      <c r="O1383" s="1" t="s">
        <v>1381</v>
      </c>
      <c r="P1383" s="1" t="s">
        <v>18534</v>
      </c>
      <c r="Q1383" s="1" t="s">
        <v>18534</v>
      </c>
      <c r="R1383" s="1" t="s">
        <v>13795</v>
      </c>
      <c r="S1383" s="1" t="s">
        <v>1381</v>
      </c>
      <c r="T1383" s="1"/>
      <c r="U1383" s="1"/>
      <c r="V1383" s="1" t="s">
        <v>13805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14889</v>
      </c>
      <c r="F1384" s="1" t="s">
        <v>15979</v>
      </c>
      <c r="G1384" s="1" t="s">
        <v>17085</v>
      </c>
      <c r="H1384" s="1" t="s">
        <v>18148</v>
      </c>
      <c r="I1384" s="1" t="s">
        <v>11255</v>
      </c>
      <c r="J1384" s="1"/>
      <c r="K1384" s="1" t="s">
        <v>18206</v>
      </c>
      <c r="L1384" s="1" t="s">
        <v>1382</v>
      </c>
      <c r="M1384" s="1" t="s">
        <v>12927</v>
      </c>
      <c r="N1384" s="1" t="s">
        <v>13217</v>
      </c>
      <c r="O1384" s="1" t="s">
        <v>1382</v>
      </c>
      <c r="P1384" s="1" t="s">
        <v>18534</v>
      </c>
      <c r="Q1384" s="1" t="s">
        <v>18534</v>
      </c>
      <c r="R1384" s="1" t="s">
        <v>13795</v>
      </c>
      <c r="S1384" s="1" t="s">
        <v>1382</v>
      </c>
      <c r="T1384" s="1"/>
      <c r="U1384" s="1"/>
      <c r="V1384" s="1" t="s">
        <v>13805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14890</v>
      </c>
      <c r="F1385" s="1" t="s">
        <v>15980</v>
      </c>
      <c r="G1385" s="1" t="s">
        <v>17086</v>
      </c>
      <c r="H1385" s="1" t="s">
        <v>18149</v>
      </c>
      <c r="I1385" s="1" t="s">
        <v>11256</v>
      </c>
      <c r="J1385" s="1"/>
      <c r="K1385" s="1" t="s">
        <v>18206</v>
      </c>
      <c r="L1385" s="1" t="s">
        <v>1383</v>
      </c>
      <c r="M1385" s="1" t="s">
        <v>12928</v>
      </c>
      <c r="N1385" s="1" t="s">
        <v>13217</v>
      </c>
      <c r="O1385" s="1" t="s">
        <v>1383</v>
      </c>
      <c r="P1385" s="1" t="s">
        <v>18534</v>
      </c>
      <c r="Q1385" s="1" t="s">
        <v>18534</v>
      </c>
      <c r="R1385" s="1" t="s">
        <v>13795</v>
      </c>
      <c r="S1385" s="1" t="s">
        <v>1383</v>
      </c>
      <c r="T1385" s="1"/>
      <c r="U1385" s="1"/>
      <c r="V1385" s="1" t="s">
        <v>13805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8043</v>
      </c>
      <c r="H1386" s="1" t="s">
        <v>8043</v>
      </c>
      <c r="I1386" s="1" t="s">
        <v>11257</v>
      </c>
      <c r="J1386" s="1"/>
      <c r="K1386" s="1" t="s">
        <v>18206</v>
      </c>
      <c r="L1386" s="1" t="s">
        <v>1384</v>
      </c>
      <c r="M1386" s="1" t="s">
        <v>12929</v>
      </c>
      <c r="N1386" s="1" t="s">
        <v>13217</v>
      </c>
      <c r="O1386" s="1" t="s">
        <v>1384</v>
      </c>
      <c r="P1386" s="1" t="s">
        <v>18534</v>
      </c>
      <c r="Q1386" s="1" t="s">
        <v>18534</v>
      </c>
      <c r="R1386" s="1" t="s">
        <v>13795</v>
      </c>
      <c r="S1386" s="1" t="s">
        <v>1384</v>
      </c>
      <c r="T1386" s="1"/>
      <c r="U1386" s="1"/>
      <c r="V1386" s="1" t="s">
        <v>13805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14891</v>
      </c>
      <c r="F1387" s="1" t="s">
        <v>15981</v>
      </c>
      <c r="G1387" s="1" t="s">
        <v>17087</v>
      </c>
      <c r="H1387" s="1" t="s">
        <v>18150</v>
      </c>
      <c r="I1387" s="1" t="s">
        <v>11258</v>
      </c>
      <c r="J1387" s="1"/>
      <c r="K1387" s="1" t="s">
        <v>18206</v>
      </c>
      <c r="L1387" s="1" t="s">
        <v>1385</v>
      </c>
      <c r="M1387" s="1" t="s">
        <v>12930</v>
      </c>
      <c r="N1387" s="1" t="s">
        <v>13217</v>
      </c>
      <c r="O1387" s="1" t="s">
        <v>1385</v>
      </c>
      <c r="P1387" s="1" t="s">
        <v>18534</v>
      </c>
      <c r="Q1387" s="1" t="s">
        <v>18534</v>
      </c>
      <c r="R1387" s="1" t="s">
        <v>13795</v>
      </c>
      <c r="S1387" s="1" t="s">
        <v>1385</v>
      </c>
      <c r="T1387" s="1"/>
      <c r="U1387" s="1"/>
      <c r="V1387" s="1" t="s">
        <v>13805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14892</v>
      </c>
      <c r="F1388" s="1" t="s">
        <v>15982</v>
      </c>
      <c r="G1388" s="1" t="s">
        <v>17088</v>
      </c>
      <c r="H1388" s="1" t="s">
        <v>18151</v>
      </c>
      <c r="I1388" s="1" t="s">
        <v>11259</v>
      </c>
      <c r="J1388" s="1"/>
      <c r="K1388" s="1" t="s">
        <v>18206</v>
      </c>
      <c r="L1388" s="1" t="s">
        <v>1386</v>
      </c>
      <c r="M1388" s="1" t="s">
        <v>12931</v>
      </c>
      <c r="N1388" s="1" t="s">
        <v>13217</v>
      </c>
      <c r="O1388" s="1" t="s">
        <v>1386</v>
      </c>
      <c r="P1388" s="1" t="s">
        <v>18534</v>
      </c>
      <c r="Q1388" s="1" t="s">
        <v>18534</v>
      </c>
      <c r="R1388" s="1" t="s">
        <v>13795</v>
      </c>
      <c r="S1388" s="1" t="s">
        <v>1386</v>
      </c>
      <c r="T1388" s="1"/>
      <c r="U1388" s="1"/>
      <c r="V1388" s="1" t="s">
        <v>13805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14893</v>
      </c>
      <c r="F1389" s="1" t="s">
        <v>15983</v>
      </c>
      <c r="G1389" s="1" t="s">
        <v>17089</v>
      </c>
      <c r="H1389" s="1" t="s">
        <v>18152</v>
      </c>
      <c r="I1389" s="1" t="s">
        <v>11260</v>
      </c>
      <c r="J1389" s="1"/>
      <c r="K1389" s="1" t="s">
        <v>18206</v>
      </c>
      <c r="L1389" s="1" t="s">
        <v>1387</v>
      </c>
      <c r="M1389" s="1" t="s">
        <v>12932</v>
      </c>
      <c r="N1389" s="1" t="s">
        <v>13217</v>
      </c>
      <c r="O1389" s="1" t="s">
        <v>1387</v>
      </c>
      <c r="P1389" s="1" t="s">
        <v>18535</v>
      </c>
      <c r="Q1389" s="1" t="s">
        <v>19291</v>
      </c>
      <c r="R1389" s="1" t="s">
        <v>13795</v>
      </c>
      <c r="S1389" s="1" t="s">
        <v>1387</v>
      </c>
      <c r="T1389" s="1" t="s">
        <v>19599</v>
      </c>
      <c r="U1389" s="1"/>
      <c r="V1389" s="1" t="s">
        <v>13805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8047</v>
      </c>
      <c r="H1390" s="1" t="s">
        <v>9621</v>
      </c>
      <c r="I1390" s="1" t="s">
        <v>11261</v>
      </c>
      <c r="J1390" s="1"/>
      <c r="K1390" s="1" t="s">
        <v>18206</v>
      </c>
      <c r="L1390" s="1" t="s">
        <v>1388</v>
      </c>
      <c r="M1390" s="1" t="s">
        <v>12933</v>
      </c>
      <c r="N1390" s="1" t="s">
        <v>13217</v>
      </c>
      <c r="O1390" s="1" t="s">
        <v>1388</v>
      </c>
      <c r="P1390" s="1" t="s">
        <v>18536</v>
      </c>
      <c r="Q1390" s="1" t="s">
        <v>18536</v>
      </c>
      <c r="R1390" s="1" t="s">
        <v>13795</v>
      </c>
      <c r="S1390" s="1" t="s">
        <v>1388</v>
      </c>
      <c r="T1390" s="1"/>
      <c r="U1390" s="1" t="s">
        <v>19807</v>
      </c>
      <c r="V1390" s="1" t="s">
        <v>13805</v>
      </c>
      <c r="W1390" s="1" t="s">
        <v>1388</v>
      </c>
      <c r="X1390" s="1"/>
      <c r="Y1390" t="s">
        <v>20031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14894</v>
      </c>
      <c r="F1391" s="1" t="s">
        <v>15984</v>
      </c>
      <c r="G1391" s="1" t="s">
        <v>17090</v>
      </c>
      <c r="H1391" s="1" t="s">
        <v>18153</v>
      </c>
      <c r="I1391" s="1" t="s">
        <v>11262</v>
      </c>
      <c r="J1391" s="1"/>
      <c r="K1391" s="1" t="s">
        <v>18206</v>
      </c>
      <c r="L1391" s="1" t="s">
        <v>1389</v>
      </c>
      <c r="M1391" s="1" t="s">
        <v>12934</v>
      </c>
      <c r="N1391" s="1" t="s">
        <v>13217</v>
      </c>
      <c r="O1391" s="1" t="s">
        <v>1389</v>
      </c>
      <c r="P1391" s="1" t="s">
        <v>18537</v>
      </c>
      <c r="Q1391" s="1" t="s">
        <v>19292</v>
      </c>
      <c r="R1391" s="1" t="s">
        <v>13795</v>
      </c>
      <c r="S1391" s="1" t="s">
        <v>1389</v>
      </c>
      <c r="T1391" s="1" t="s">
        <v>19600</v>
      </c>
      <c r="U1391" s="1"/>
      <c r="V1391" s="1" t="s">
        <v>13805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14895</v>
      </c>
      <c r="F1392" s="1" t="s">
        <v>15985</v>
      </c>
      <c r="G1392" s="1" t="s">
        <v>17091</v>
      </c>
      <c r="H1392" s="1" t="s">
        <v>18154</v>
      </c>
      <c r="I1392" s="1" t="s">
        <v>11263</v>
      </c>
      <c r="J1392" s="1"/>
      <c r="K1392" s="1" t="s">
        <v>18206</v>
      </c>
      <c r="L1392" s="1" t="s">
        <v>1390</v>
      </c>
      <c r="M1392" s="1" t="s">
        <v>12935</v>
      </c>
      <c r="N1392" s="1" t="s">
        <v>13217</v>
      </c>
      <c r="O1392" s="1" t="s">
        <v>1390</v>
      </c>
      <c r="P1392" s="1" t="s">
        <v>18538</v>
      </c>
      <c r="Q1392" s="1" t="s">
        <v>18538</v>
      </c>
      <c r="R1392" s="1" t="s">
        <v>13795</v>
      </c>
      <c r="S1392" s="1" t="s">
        <v>1390</v>
      </c>
      <c r="T1392" s="1"/>
      <c r="U1392" s="1" t="s">
        <v>19808</v>
      </c>
      <c r="V1392" s="1" t="s">
        <v>13805</v>
      </c>
      <c r="W1392" s="1" t="s">
        <v>1390</v>
      </c>
      <c r="X1392" s="1"/>
      <c r="Y1392" t="s">
        <v>20032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14896</v>
      </c>
      <c r="F1393" s="1" t="s">
        <v>15986</v>
      </c>
      <c r="G1393" s="1" t="s">
        <v>17092</v>
      </c>
      <c r="H1393" s="1" t="s">
        <v>18155</v>
      </c>
      <c r="I1393" s="1" t="s">
        <v>11264</v>
      </c>
      <c r="J1393" s="1"/>
      <c r="K1393" s="1" t="s">
        <v>18206</v>
      </c>
      <c r="L1393" s="1" t="s">
        <v>1391</v>
      </c>
      <c r="M1393" s="1" t="s">
        <v>12936</v>
      </c>
      <c r="N1393" s="1" t="s">
        <v>13217</v>
      </c>
      <c r="O1393" s="1" t="s">
        <v>1391</v>
      </c>
      <c r="P1393" s="1" t="s">
        <v>18539</v>
      </c>
      <c r="Q1393" s="1" t="s">
        <v>19293</v>
      </c>
      <c r="R1393" s="1" t="s">
        <v>13795</v>
      </c>
      <c r="S1393" s="1" t="s">
        <v>1391</v>
      </c>
      <c r="T1393" s="1" t="s">
        <v>19601</v>
      </c>
      <c r="U1393" s="1"/>
      <c r="V1393" s="1" t="s">
        <v>13805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14897</v>
      </c>
      <c r="F1394" s="1" t="s">
        <v>15987</v>
      </c>
      <c r="G1394" s="1" t="s">
        <v>17093</v>
      </c>
      <c r="H1394" s="1" t="s">
        <v>18156</v>
      </c>
      <c r="I1394" s="1" t="s">
        <v>11265</v>
      </c>
      <c r="J1394" s="1"/>
      <c r="K1394" s="1" t="s">
        <v>18206</v>
      </c>
      <c r="L1394" s="1" t="s">
        <v>1392</v>
      </c>
      <c r="M1394" s="1" t="s">
        <v>12937</v>
      </c>
      <c r="N1394" s="1" t="s">
        <v>13217</v>
      </c>
      <c r="O1394" s="1" t="s">
        <v>1392</v>
      </c>
      <c r="P1394" s="1" t="s">
        <v>18540</v>
      </c>
      <c r="Q1394" s="1" t="s">
        <v>18540</v>
      </c>
      <c r="R1394" s="1" t="s">
        <v>13795</v>
      </c>
      <c r="S1394" s="1" t="s">
        <v>1392</v>
      </c>
      <c r="T1394" s="1"/>
      <c r="U1394" s="1" t="s">
        <v>19809</v>
      </c>
      <c r="V1394" s="1" t="s">
        <v>13805</v>
      </c>
      <c r="W1394" s="1" t="s">
        <v>1392</v>
      </c>
      <c r="X1394" s="1"/>
      <c r="Y1394" t="s">
        <v>20033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14898</v>
      </c>
      <c r="F1395" s="1" t="s">
        <v>15988</v>
      </c>
      <c r="G1395" s="1" t="s">
        <v>17094</v>
      </c>
      <c r="H1395" s="1" t="s">
        <v>18157</v>
      </c>
      <c r="I1395" s="1" t="s">
        <v>11266</v>
      </c>
      <c r="J1395" s="1"/>
      <c r="K1395" s="1" t="s">
        <v>18206</v>
      </c>
      <c r="L1395" s="1" t="s">
        <v>1393</v>
      </c>
      <c r="M1395" s="1" t="s">
        <v>12938</v>
      </c>
      <c r="N1395" s="1" t="s">
        <v>13217</v>
      </c>
      <c r="O1395" s="1" t="s">
        <v>1393</v>
      </c>
      <c r="P1395" s="1" t="s">
        <v>18541</v>
      </c>
      <c r="Q1395" s="1" t="s">
        <v>19294</v>
      </c>
      <c r="R1395" s="1" t="s">
        <v>13795</v>
      </c>
      <c r="S1395" s="1" t="s">
        <v>1393</v>
      </c>
      <c r="T1395" s="1" t="s">
        <v>19602</v>
      </c>
      <c r="U1395" s="1"/>
      <c r="V1395" s="1" t="s">
        <v>13805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14899</v>
      </c>
      <c r="F1396" s="1" t="s">
        <v>15989</v>
      </c>
      <c r="G1396" s="1" t="s">
        <v>17095</v>
      </c>
      <c r="H1396" s="1" t="s">
        <v>18158</v>
      </c>
      <c r="I1396" s="1" t="s">
        <v>11267</v>
      </c>
      <c r="J1396" s="1"/>
      <c r="K1396" s="1" t="s">
        <v>18206</v>
      </c>
      <c r="L1396" s="1" t="s">
        <v>1394</v>
      </c>
      <c r="M1396" s="1" t="s">
        <v>12939</v>
      </c>
      <c r="N1396" s="1" t="s">
        <v>13217</v>
      </c>
      <c r="O1396" s="1" t="s">
        <v>1394</v>
      </c>
      <c r="P1396" s="1" t="s">
        <v>18541</v>
      </c>
      <c r="Q1396" s="1" t="s">
        <v>19295</v>
      </c>
      <c r="R1396" s="1" t="s">
        <v>13795</v>
      </c>
      <c r="S1396" s="1" t="s">
        <v>1394</v>
      </c>
      <c r="T1396" s="1"/>
      <c r="U1396" s="1"/>
      <c r="V1396" s="1" t="s">
        <v>13805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14900</v>
      </c>
      <c r="F1397" s="1" t="s">
        <v>15990</v>
      </c>
      <c r="G1397" s="1" t="s">
        <v>17096</v>
      </c>
      <c r="H1397" s="1" t="s">
        <v>18153</v>
      </c>
      <c r="I1397" s="1" t="s">
        <v>11268</v>
      </c>
      <c r="J1397" s="1"/>
      <c r="K1397" s="1" t="s">
        <v>18206</v>
      </c>
      <c r="L1397" s="1" t="s">
        <v>1395</v>
      </c>
      <c r="M1397" s="1" t="s">
        <v>12940</v>
      </c>
      <c r="N1397" s="1" t="s">
        <v>13217</v>
      </c>
      <c r="O1397" s="1" t="s">
        <v>1395</v>
      </c>
      <c r="P1397" s="1" t="s">
        <v>18541</v>
      </c>
      <c r="Q1397" s="1" t="s">
        <v>19296</v>
      </c>
      <c r="R1397" s="1" t="s">
        <v>13795</v>
      </c>
      <c r="S1397" s="1" t="s">
        <v>1395</v>
      </c>
      <c r="T1397" s="1"/>
      <c r="U1397" s="1"/>
      <c r="V1397" s="1" t="s">
        <v>13805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14901</v>
      </c>
      <c r="F1398" s="1" t="s">
        <v>15991</v>
      </c>
      <c r="G1398" s="1" t="s">
        <v>17097</v>
      </c>
      <c r="H1398" s="1" t="s">
        <v>18159</v>
      </c>
      <c r="I1398" s="1" t="s">
        <v>11269</v>
      </c>
      <c r="J1398" s="1"/>
      <c r="K1398" s="1" t="s">
        <v>18206</v>
      </c>
      <c r="L1398" s="1" t="s">
        <v>1396</v>
      </c>
      <c r="M1398" s="1" t="s">
        <v>12941</v>
      </c>
      <c r="N1398" s="1" t="s">
        <v>13217</v>
      </c>
      <c r="O1398" s="1" t="s">
        <v>1396</v>
      </c>
      <c r="P1398" s="1" t="s">
        <v>18541</v>
      </c>
      <c r="Q1398" s="1" t="s">
        <v>19297</v>
      </c>
      <c r="R1398" s="1" t="s">
        <v>13795</v>
      </c>
      <c r="S1398" s="1" t="s">
        <v>1396</v>
      </c>
      <c r="T1398" s="1"/>
      <c r="U1398" s="1"/>
      <c r="V1398" s="1" t="s">
        <v>13805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8056</v>
      </c>
      <c r="H1399" s="1" t="s">
        <v>8043</v>
      </c>
      <c r="I1399" s="1" t="s">
        <v>11270</v>
      </c>
      <c r="J1399" s="1"/>
      <c r="K1399" s="1" t="s">
        <v>18206</v>
      </c>
      <c r="L1399" s="1" t="s">
        <v>1397</v>
      </c>
      <c r="M1399" s="1" t="s">
        <v>12942</v>
      </c>
      <c r="N1399" s="1" t="s">
        <v>13217</v>
      </c>
      <c r="O1399" s="1" t="s">
        <v>1397</v>
      </c>
      <c r="P1399" s="1" t="s">
        <v>18542</v>
      </c>
      <c r="Q1399" s="1" t="s">
        <v>18542</v>
      </c>
      <c r="R1399" s="1" t="s">
        <v>13795</v>
      </c>
      <c r="S1399" s="1" t="s">
        <v>1397</v>
      </c>
      <c r="T1399" s="1"/>
      <c r="U1399" s="1" t="s">
        <v>19810</v>
      </c>
      <c r="V1399" s="1" t="s">
        <v>13805</v>
      </c>
      <c r="W1399" s="1" t="s">
        <v>1397</v>
      </c>
      <c r="X1399" s="1"/>
      <c r="Y1399" t="s">
        <v>20034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14902</v>
      </c>
      <c r="F1400" s="1" t="s">
        <v>15992</v>
      </c>
      <c r="G1400" s="1" t="s">
        <v>17098</v>
      </c>
      <c r="H1400" s="1" t="s">
        <v>18160</v>
      </c>
      <c r="I1400" s="1" t="s">
        <v>11271</v>
      </c>
      <c r="J1400" s="1"/>
      <c r="K1400" s="1" t="s">
        <v>18206</v>
      </c>
      <c r="L1400" s="1" t="s">
        <v>1398</v>
      </c>
      <c r="M1400" s="1" t="s">
        <v>12943</v>
      </c>
      <c r="N1400" s="1" t="s">
        <v>13217</v>
      </c>
      <c r="O1400" s="1" t="s">
        <v>1398</v>
      </c>
      <c r="P1400" s="1" t="s">
        <v>18543</v>
      </c>
      <c r="Q1400" s="1" t="s">
        <v>19298</v>
      </c>
      <c r="R1400" s="1" t="s">
        <v>13795</v>
      </c>
      <c r="S1400" s="1" t="s">
        <v>1398</v>
      </c>
      <c r="T1400" s="1" t="s">
        <v>19603</v>
      </c>
      <c r="U1400" s="1"/>
      <c r="V1400" s="1" t="s">
        <v>13805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14903</v>
      </c>
      <c r="F1401" s="1" t="s">
        <v>15993</v>
      </c>
      <c r="G1401" s="1" t="s">
        <v>17099</v>
      </c>
      <c r="H1401" s="1" t="s">
        <v>18161</v>
      </c>
      <c r="I1401" s="1" t="s">
        <v>11272</v>
      </c>
      <c r="J1401" s="1"/>
      <c r="K1401" s="1" t="s">
        <v>18206</v>
      </c>
      <c r="L1401" s="1" t="s">
        <v>1399</v>
      </c>
      <c r="M1401" s="1" t="s">
        <v>12944</v>
      </c>
      <c r="N1401" s="1" t="s">
        <v>13217</v>
      </c>
      <c r="O1401" s="1" t="s">
        <v>1399</v>
      </c>
      <c r="P1401" s="1" t="s">
        <v>18543</v>
      </c>
      <c r="Q1401" s="1" t="s">
        <v>19299</v>
      </c>
      <c r="R1401" s="1" t="s">
        <v>13795</v>
      </c>
      <c r="S1401" s="1" t="s">
        <v>1399</v>
      </c>
      <c r="T1401" s="1"/>
      <c r="U1401" s="1"/>
      <c r="V1401" s="1" t="s">
        <v>13805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14904</v>
      </c>
      <c r="F1402" s="1" t="s">
        <v>15994</v>
      </c>
      <c r="G1402" s="1" t="s">
        <v>17100</v>
      </c>
      <c r="H1402" s="1" t="s">
        <v>18162</v>
      </c>
      <c r="I1402" s="1" t="s">
        <v>11273</v>
      </c>
      <c r="J1402" s="1"/>
      <c r="K1402" s="1" t="s">
        <v>18206</v>
      </c>
      <c r="L1402" s="1" t="s">
        <v>1400</v>
      </c>
      <c r="M1402" s="1" t="s">
        <v>12945</v>
      </c>
      <c r="N1402" s="1" t="s">
        <v>13217</v>
      </c>
      <c r="O1402" s="1" t="s">
        <v>1400</v>
      </c>
      <c r="P1402" s="1" t="s">
        <v>18543</v>
      </c>
      <c r="Q1402" s="1" t="s">
        <v>19300</v>
      </c>
      <c r="R1402" s="1" t="s">
        <v>13795</v>
      </c>
      <c r="S1402" s="1" t="s">
        <v>1400</v>
      </c>
      <c r="T1402" s="1"/>
      <c r="U1402" s="1"/>
      <c r="V1402" s="1" t="s">
        <v>13805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8060</v>
      </c>
      <c r="H1403" s="1" t="s">
        <v>9632</v>
      </c>
      <c r="I1403" s="1" t="s">
        <v>11274</v>
      </c>
      <c r="J1403" s="1"/>
      <c r="K1403" s="1" t="s">
        <v>18206</v>
      </c>
      <c r="L1403" s="1" t="s">
        <v>1401</v>
      </c>
      <c r="M1403" s="1" t="s">
        <v>12946</v>
      </c>
      <c r="N1403" s="1" t="s">
        <v>13217</v>
      </c>
      <c r="O1403" s="1" t="s">
        <v>1401</v>
      </c>
      <c r="P1403" s="1" t="s">
        <v>18544</v>
      </c>
      <c r="Q1403" s="1" t="s">
        <v>18544</v>
      </c>
      <c r="R1403" s="1" t="s">
        <v>13795</v>
      </c>
      <c r="S1403" s="1" t="s">
        <v>1401</v>
      </c>
      <c r="T1403" s="1"/>
      <c r="U1403" s="1" t="s">
        <v>19811</v>
      </c>
      <c r="V1403" s="1" t="s">
        <v>13805</v>
      </c>
      <c r="W1403" s="1" t="s">
        <v>1401</v>
      </c>
      <c r="X1403" s="1"/>
      <c r="Y1403" t="s">
        <v>20035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8061</v>
      </c>
      <c r="H1404" s="1" t="s">
        <v>9633</v>
      </c>
      <c r="I1404" s="1" t="s">
        <v>11275</v>
      </c>
      <c r="J1404" s="1"/>
      <c r="K1404" s="1" t="s">
        <v>18206</v>
      </c>
      <c r="L1404" s="1" t="s">
        <v>1402</v>
      </c>
      <c r="M1404" s="1" t="s">
        <v>12947</v>
      </c>
      <c r="N1404" s="1" t="s">
        <v>13217</v>
      </c>
      <c r="O1404" s="1" t="s">
        <v>1402</v>
      </c>
      <c r="P1404" s="1" t="s">
        <v>18544</v>
      </c>
      <c r="Q1404" s="1" t="s">
        <v>18544</v>
      </c>
      <c r="R1404" s="1" t="s">
        <v>13795</v>
      </c>
      <c r="S1404" s="1" t="s">
        <v>1402</v>
      </c>
      <c r="T1404" s="1"/>
      <c r="U1404" s="1"/>
      <c r="V1404" s="1" t="s">
        <v>13805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8062</v>
      </c>
      <c r="H1405" s="1" t="s">
        <v>9634</v>
      </c>
      <c r="I1405" s="1" t="s">
        <v>11276</v>
      </c>
      <c r="J1405" s="1"/>
      <c r="K1405" s="1" t="s">
        <v>18206</v>
      </c>
      <c r="L1405" s="1" t="s">
        <v>1403</v>
      </c>
      <c r="M1405" s="1" t="s">
        <v>12948</v>
      </c>
      <c r="N1405" s="1" t="s">
        <v>13217</v>
      </c>
      <c r="O1405" s="1" t="s">
        <v>1403</v>
      </c>
      <c r="P1405" s="1" t="s">
        <v>18544</v>
      </c>
      <c r="Q1405" s="1" t="s">
        <v>18544</v>
      </c>
      <c r="R1405" s="1" t="s">
        <v>13795</v>
      </c>
      <c r="S1405" s="1" t="s">
        <v>1403</v>
      </c>
      <c r="T1405" s="1"/>
      <c r="U1405" s="1"/>
      <c r="V1405" s="1" t="s">
        <v>13805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14905</v>
      </c>
      <c r="F1406" s="1" t="s">
        <v>15995</v>
      </c>
      <c r="G1406" s="1" t="s">
        <v>17101</v>
      </c>
      <c r="H1406" s="1" t="s">
        <v>18163</v>
      </c>
      <c r="I1406" s="1" t="s">
        <v>11277</v>
      </c>
      <c r="J1406" s="1"/>
      <c r="K1406" s="1" t="s">
        <v>18206</v>
      </c>
      <c r="L1406" s="1" t="s">
        <v>1404</v>
      </c>
      <c r="M1406" s="1" t="s">
        <v>12949</v>
      </c>
      <c r="N1406" s="1" t="s">
        <v>13217</v>
      </c>
      <c r="O1406" s="1" t="s">
        <v>1404</v>
      </c>
      <c r="P1406" s="1" t="s">
        <v>18545</v>
      </c>
      <c r="Q1406" s="1" t="s">
        <v>19301</v>
      </c>
      <c r="R1406" s="1" t="s">
        <v>13795</v>
      </c>
      <c r="S1406" s="1" t="s">
        <v>1404</v>
      </c>
      <c r="T1406" s="1" t="s">
        <v>19604</v>
      </c>
      <c r="U1406" s="1"/>
      <c r="V1406" s="1" t="s">
        <v>13805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14906</v>
      </c>
      <c r="F1407" s="1" t="s">
        <v>14906</v>
      </c>
      <c r="G1407" s="1" t="s">
        <v>17102</v>
      </c>
      <c r="H1407" s="1" t="s">
        <v>18164</v>
      </c>
      <c r="I1407" s="1" t="s">
        <v>11278</v>
      </c>
      <c r="J1407" s="1"/>
      <c r="K1407" s="1" t="s">
        <v>18206</v>
      </c>
      <c r="L1407" s="1" t="s">
        <v>1405</v>
      </c>
      <c r="M1407" s="1" t="s">
        <v>12950</v>
      </c>
      <c r="N1407" s="1" t="s">
        <v>13217</v>
      </c>
      <c r="O1407" s="1" t="s">
        <v>1405</v>
      </c>
      <c r="P1407" s="1" t="s">
        <v>18546</v>
      </c>
      <c r="Q1407" s="1" t="s">
        <v>18546</v>
      </c>
      <c r="R1407" s="1" t="s">
        <v>13795</v>
      </c>
      <c r="S1407" s="1" t="s">
        <v>1405</v>
      </c>
      <c r="T1407" s="1"/>
      <c r="U1407" s="1" t="s">
        <v>19812</v>
      </c>
      <c r="V1407" s="1" t="s">
        <v>13805</v>
      </c>
      <c r="W1407" s="1" t="s">
        <v>1405</v>
      </c>
      <c r="X1407" s="1" t="s">
        <v>19912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14907</v>
      </c>
      <c r="F1408" s="1" t="s">
        <v>15996</v>
      </c>
      <c r="G1408" s="1" t="s">
        <v>17103</v>
      </c>
      <c r="H1408" s="1" t="s">
        <v>18165</v>
      </c>
      <c r="I1408" s="1" t="s">
        <v>11279</v>
      </c>
      <c r="J1408" s="1"/>
      <c r="K1408" s="1" t="s">
        <v>18206</v>
      </c>
      <c r="L1408" s="1" t="s">
        <v>1406</v>
      </c>
      <c r="M1408" s="1" t="s">
        <v>12951</v>
      </c>
      <c r="N1408" s="1" t="s">
        <v>13217</v>
      </c>
      <c r="O1408" s="1" t="s">
        <v>1406</v>
      </c>
      <c r="P1408" s="1" t="s">
        <v>18546</v>
      </c>
      <c r="Q1408" s="1" t="s">
        <v>18546</v>
      </c>
      <c r="R1408" s="1" t="s">
        <v>13795</v>
      </c>
      <c r="S1408" s="1" t="s">
        <v>1406</v>
      </c>
      <c r="T1408" s="1"/>
      <c r="U1408" s="1"/>
      <c r="V1408" s="1" t="s">
        <v>13805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14908</v>
      </c>
      <c r="F1409" s="1" t="s">
        <v>15997</v>
      </c>
      <c r="G1409" s="1" t="s">
        <v>17104</v>
      </c>
      <c r="H1409" s="1" t="s">
        <v>18164</v>
      </c>
      <c r="I1409" s="1" t="s">
        <v>11280</v>
      </c>
      <c r="J1409" s="1"/>
      <c r="K1409" s="1" t="s">
        <v>18206</v>
      </c>
      <c r="L1409" s="1" t="s">
        <v>1407</v>
      </c>
      <c r="M1409" s="1" t="s">
        <v>12952</v>
      </c>
      <c r="N1409" s="1" t="s">
        <v>13217</v>
      </c>
      <c r="O1409" s="1" t="s">
        <v>1407</v>
      </c>
      <c r="P1409" s="1" t="s">
        <v>18546</v>
      </c>
      <c r="Q1409" s="1" t="s">
        <v>18546</v>
      </c>
      <c r="R1409" s="1" t="s">
        <v>13795</v>
      </c>
      <c r="S1409" s="1" t="s">
        <v>1407</v>
      </c>
      <c r="T1409" s="1"/>
      <c r="U1409" s="1"/>
      <c r="V1409" s="1" t="s">
        <v>13805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8067</v>
      </c>
      <c r="H1410" s="1" t="s">
        <v>9638</v>
      </c>
      <c r="I1410" s="1" t="s">
        <v>11281</v>
      </c>
      <c r="J1410" s="1"/>
      <c r="K1410" s="1" t="s">
        <v>18206</v>
      </c>
      <c r="L1410" s="1" t="s">
        <v>1408</v>
      </c>
      <c r="M1410" s="1" t="s">
        <v>12953</v>
      </c>
      <c r="N1410" s="1" t="s">
        <v>13217</v>
      </c>
      <c r="O1410" s="1" t="s">
        <v>1408</v>
      </c>
      <c r="P1410" s="1" t="s">
        <v>18547</v>
      </c>
      <c r="Q1410" s="1" t="s">
        <v>19302</v>
      </c>
      <c r="R1410" s="1" t="s">
        <v>13795</v>
      </c>
      <c r="S1410" s="1" t="s">
        <v>1408</v>
      </c>
      <c r="T1410" s="1" t="s">
        <v>19605</v>
      </c>
      <c r="U1410" s="1"/>
      <c r="V1410" s="1" t="s">
        <v>13805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14909</v>
      </c>
      <c r="F1411" s="1" t="s">
        <v>15998</v>
      </c>
      <c r="G1411" s="1" t="s">
        <v>17105</v>
      </c>
      <c r="H1411" s="1" t="s">
        <v>18166</v>
      </c>
      <c r="I1411" s="1" t="s">
        <v>11282</v>
      </c>
      <c r="J1411" s="1"/>
      <c r="K1411" s="1" t="s">
        <v>18206</v>
      </c>
      <c r="L1411" s="1" t="s">
        <v>1409</v>
      </c>
      <c r="M1411" s="1" t="s">
        <v>12954</v>
      </c>
      <c r="N1411" s="1" t="s">
        <v>13217</v>
      </c>
      <c r="O1411" s="1" t="s">
        <v>1409</v>
      </c>
      <c r="P1411" s="1" t="s">
        <v>18547</v>
      </c>
      <c r="Q1411" s="1" t="s">
        <v>19303</v>
      </c>
      <c r="R1411" s="1" t="s">
        <v>13795</v>
      </c>
      <c r="S1411" s="1" t="s">
        <v>1409</v>
      </c>
      <c r="T1411" s="1"/>
      <c r="U1411" s="1"/>
      <c r="V1411" s="1" t="s">
        <v>13805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14910</v>
      </c>
      <c r="F1412" s="1" t="s">
        <v>15999</v>
      </c>
      <c r="G1412" s="1" t="s">
        <v>17106</v>
      </c>
      <c r="H1412" s="1" t="s">
        <v>18166</v>
      </c>
      <c r="I1412" s="1" t="s">
        <v>11283</v>
      </c>
      <c r="J1412" s="1"/>
      <c r="K1412" s="1" t="s">
        <v>18206</v>
      </c>
      <c r="L1412" s="1" t="s">
        <v>1410</v>
      </c>
      <c r="M1412" s="1" t="s">
        <v>12955</v>
      </c>
      <c r="N1412" s="1" t="s">
        <v>13217</v>
      </c>
      <c r="O1412" s="1" t="s">
        <v>1410</v>
      </c>
      <c r="P1412" s="1" t="s">
        <v>18547</v>
      </c>
      <c r="Q1412" s="1" t="s">
        <v>19303</v>
      </c>
      <c r="R1412" s="1" t="s">
        <v>13795</v>
      </c>
      <c r="S1412" s="1" t="s">
        <v>1410</v>
      </c>
      <c r="T1412" s="1"/>
      <c r="U1412" s="1"/>
      <c r="V1412" s="1" t="s">
        <v>13805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8070</v>
      </c>
      <c r="H1413" s="1" t="s">
        <v>6422</v>
      </c>
      <c r="I1413" s="1" t="s">
        <v>11284</v>
      </c>
      <c r="J1413" s="1"/>
      <c r="K1413" s="1" t="s">
        <v>18206</v>
      </c>
      <c r="L1413" s="1" t="s">
        <v>1411</v>
      </c>
      <c r="M1413" s="1" t="s">
        <v>12956</v>
      </c>
      <c r="N1413" s="1" t="s">
        <v>13217</v>
      </c>
      <c r="O1413" s="1" t="s">
        <v>1411</v>
      </c>
      <c r="P1413" s="1" t="s">
        <v>18548</v>
      </c>
      <c r="Q1413" s="1" t="s">
        <v>18548</v>
      </c>
      <c r="R1413" s="1" t="s">
        <v>13795</v>
      </c>
      <c r="S1413" s="1" t="s">
        <v>1411</v>
      </c>
      <c r="T1413" s="1"/>
      <c r="U1413" s="1" t="s">
        <v>19813</v>
      </c>
      <c r="V1413" s="1" t="s">
        <v>13805</v>
      </c>
      <c r="W1413" s="1" t="s">
        <v>1411</v>
      </c>
      <c r="X1413" s="1"/>
      <c r="Y1413" t="s">
        <v>20036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14911</v>
      </c>
      <c r="F1414" s="1" t="s">
        <v>16000</v>
      </c>
      <c r="G1414" s="1" t="s">
        <v>17107</v>
      </c>
      <c r="H1414" s="1" t="s">
        <v>18167</v>
      </c>
      <c r="I1414" s="1" t="s">
        <v>11285</v>
      </c>
      <c r="J1414" s="1"/>
      <c r="K1414" s="1" t="s">
        <v>18206</v>
      </c>
      <c r="L1414" s="1" t="s">
        <v>1412</v>
      </c>
      <c r="M1414" s="1" t="s">
        <v>12957</v>
      </c>
      <c r="N1414" s="1" t="s">
        <v>13217</v>
      </c>
      <c r="O1414" s="1" t="s">
        <v>1412</v>
      </c>
      <c r="P1414" s="1" t="s">
        <v>18549</v>
      </c>
      <c r="Q1414" s="1" t="s">
        <v>19304</v>
      </c>
      <c r="R1414" s="1" t="s">
        <v>13795</v>
      </c>
      <c r="S1414" s="1" t="s">
        <v>1412</v>
      </c>
      <c r="T1414" s="1" t="s">
        <v>19606</v>
      </c>
      <c r="U1414" s="1"/>
      <c r="V1414" s="1" t="s">
        <v>13805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14912</v>
      </c>
      <c r="F1415" s="1" t="s">
        <v>16001</v>
      </c>
      <c r="G1415" s="1" t="s">
        <v>17108</v>
      </c>
      <c r="H1415" s="1" t="s">
        <v>18168</v>
      </c>
      <c r="I1415" s="1" t="s">
        <v>11286</v>
      </c>
      <c r="J1415" s="1"/>
      <c r="K1415" s="1" t="s">
        <v>18206</v>
      </c>
      <c r="L1415" s="1" t="s">
        <v>1413</v>
      </c>
      <c r="M1415" s="1" t="s">
        <v>12958</v>
      </c>
      <c r="N1415" s="1" t="s">
        <v>13217</v>
      </c>
      <c r="O1415" s="1" t="s">
        <v>1413</v>
      </c>
      <c r="P1415" s="1" t="s">
        <v>18549</v>
      </c>
      <c r="Q1415" s="1" t="s">
        <v>19305</v>
      </c>
      <c r="R1415" s="1" t="s">
        <v>13795</v>
      </c>
      <c r="S1415" s="1" t="s">
        <v>1413</v>
      </c>
      <c r="T1415" s="1"/>
      <c r="U1415" s="1"/>
      <c r="V1415" s="1" t="s">
        <v>13805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14913</v>
      </c>
      <c r="F1416" s="1" t="s">
        <v>16002</v>
      </c>
      <c r="G1416" s="1" t="s">
        <v>17109</v>
      </c>
      <c r="H1416" s="1" t="s">
        <v>18169</v>
      </c>
      <c r="I1416" s="1" t="s">
        <v>11287</v>
      </c>
      <c r="J1416" s="1"/>
      <c r="K1416" s="1" t="s">
        <v>18206</v>
      </c>
      <c r="L1416" s="1" t="s">
        <v>1414</v>
      </c>
      <c r="M1416" s="1" t="s">
        <v>12959</v>
      </c>
      <c r="N1416" s="1" t="s">
        <v>13217</v>
      </c>
      <c r="O1416" s="1" t="s">
        <v>1414</v>
      </c>
      <c r="P1416" s="1" t="s">
        <v>18550</v>
      </c>
      <c r="Q1416" s="1" t="s">
        <v>18550</v>
      </c>
      <c r="R1416" s="1" t="s">
        <v>13795</v>
      </c>
      <c r="S1416" s="1" t="s">
        <v>1414</v>
      </c>
      <c r="T1416" s="1"/>
      <c r="U1416" s="1" t="s">
        <v>19814</v>
      </c>
      <c r="V1416" s="1" t="s">
        <v>13805</v>
      </c>
      <c r="W1416" s="1" t="s">
        <v>1414</v>
      </c>
      <c r="X1416" s="1"/>
      <c r="Y1416" t="s">
        <v>20037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14914</v>
      </c>
      <c r="F1417" s="1" t="s">
        <v>16003</v>
      </c>
      <c r="G1417" s="1" t="s">
        <v>17110</v>
      </c>
      <c r="H1417" s="1" t="s">
        <v>18170</v>
      </c>
      <c r="I1417" s="1" t="s">
        <v>11288</v>
      </c>
      <c r="J1417" s="1"/>
      <c r="K1417" s="1" t="s">
        <v>18206</v>
      </c>
      <c r="L1417" s="1" t="s">
        <v>1415</v>
      </c>
      <c r="M1417" s="1" t="s">
        <v>12960</v>
      </c>
      <c r="N1417" s="1" t="s">
        <v>13217</v>
      </c>
      <c r="O1417" s="1" t="s">
        <v>1415</v>
      </c>
      <c r="P1417" s="1" t="s">
        <v>18550</v>
      </c>
      <c r="Q1417" s="1" t="s">
        <v>18550</v>
      </c>
      <c r="R1417" s="1" t="s">
        <v>13795</v>
      </c>
      <c r="S1417" s="1" t="s">
        <v>1415</v>
      </c>
      <c r="T1417" s="1"/>
      <c r="U1417" s="1"/>
      <c r="V1417" s="1" t="s">
        <v>13805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8075</v>
      </c>
      <c r="H1418" s="1" t="s">
        <v>9644</v>
      </c>
      <c r="I1418" s="1" t="s">
        <v>11289</v>
      </c>
      <c r="J1418" s="1"/>
      <c r="K1418" s="1" t="s">
        <v>18206</v>
      </c>
      <c r="L1418" s="1" t="s">
        <v>1416</v>
      </c>
      <c r="M1418" s="1" t="s">
        <v>12961</v>
      </c>
      <c r="N1418" s="1" t="s">
        <v>13217</v>
      </c>
      <c r="O1418" s="1" t="s">
        <v>1416</v>
      </c>
      <c r="P1418" s="1" t="s">
        <v>18550</v>
      </c>
      <c r="Q1418" s="1" t="s">
        <v>18550</v>
      </c>
      <c r="R1418" s="1" t="s">
        <v>13795</v>
      </c>
      <c r="S1418" s="1" t="s">
        <v>1416</v>
      </c>
      <c r="T1418" s="1"/>
      <c r="U1418" s="1"/>
      <c r="V1418" s="1" t="s">
        <v>13805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8076</v>
      </c>
      <c r="H1419" s="1" t="s">
        <v>9645</v>
      </c>
      <c r="I1419" s="1" t="s">
        <v>11290</v>
      </c>
      <c r="J1419" s="1"/>
      <c r="K1419" s="1" t="s">
        <v>18206</v>
      </c>
      <c r="L1419" s="1" t="s">
        <v>1417</v>
      </c>
      <c r="M1419" s="1" t="s">
        <v>12962</v>
      </c>
      <c r="N1419" s="1" t="s">
        <v>13217</v>
      </c>
      <c r="O1419" s="1" t="s">
        <v>1417</v>
      </c>
      <c r="P1419" s="1" t="s">
        <v>18551</v>
      </c>
      <c r="Q1419" s="1" t="s">
        <v>19306</v>
      </c>
      <c r="R1419" s="1" t="s">
        <v>13795</v>
      </c>
      <c r="S1419" s="1" t="s">
        <v>1417</v>
      </c>
      <c r="T1419" s="1" t="s">
        <v>19607</v>
      </c>
      <c r="U1419" s="1"/>
      <c r="V1419" s="1" t="s">
        <v>13805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8077</v>
      </c>
      <c r="H1420" s="1" t="s">
        <v>9646</v>
      </c>
      <c r="I1420" s="1" t="s">
        <v>11291</v>
      </c>
      <c r="J1420" s="1"/>
      <c r="K1420" s="1" t="s">
        <v>18206</v>
      </c>
      <c r="L1420" s="1" t="s">
        <v>1418</v>
      </c>
      <c r="M1420" s="1" t="s">
        <v>12963</v>
      </c>
      <c r="N1420" s="1" t="s">
        <v>13217</v>
      </c>
      <c r="O1420" s="1" t="s">
        <v>1418</v>
      </c>
      <c r="P1420" s="1" t="s">
        <v>18551</v>
      </c>
      <c r="Q1420" s="1" t="s">
        <v>19307</v>
      </c>
      <c r="R1420" s="1" t="s">
        <v>13795</v>
      </c>
      <c r="S1420" s="1" t="s">
        <v>1418</v>
      </c>
      <c r="T1420" s="1"/>
      <c r="U1420" s="1"/>
      <c r="V1420" s="1" t="s">
        <v>13805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8078</v>
      </c>
      <c r="H1421" s="1" t="s">
        <v>9647</v>
      </c>
      <c r="I1421" s="1" t="s">
        <v>11292</v>
      </c>
      <c r="J1421" s="1"/>
      <c r="K1421" s="1" t="s">
        <v>18206</v>
      </c>
      <c r="L1421" s="1" t="s">
        <v>1419</v>
      </c>
      <c r="M1421" s="1" t="s">
        <v>12964</v>
      </c>
      <c r="N1421" s="1" t="s">
        <v>13217</v>
      </c>
      <c r="O1421" s="1" t="s">
        <v>1419</v>
      </c>
      <c r="P1421" s="1" t="s">
        <v>18552</v>
      </c>
      <c r="Q1421" s="1" t="s">
        <v>18552</v>
      </c>
      <c r="R1421" s="1" t="s">
        <v>13795</v>
      </c>
      <c r="S1421" s="1" t="s">
        <v>1419</v>
      </c>
      <c r="T1421" s="1"/>
      <c r="U1421" s="1" t="s">
        <v>19815</v>
      </c>
      <c r="V1421" s="1" t="s">
        <v>13805</v>
      </c>
      <c r="W1421" s="1" t="s">
        <v>1419</v>
      </c>
      <c r="X1421" s="1"/>
      <c r="Y1421" t="s">
        <v>20038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14915</v>
      </c>
      <c r="F1422" s="1" t="s">
        <v>16004</v>
      </c>
      <c r="G1422" s="1" t="s">
        <v>17111</v>
      </c>
      <c r="H1422" s="1" t="s">
        <v>18171</v>
      </c>
      <c r="I1422" s="1" t="s">
        <v>11293</v>
      </c>
      <c r="J1422" s="1"/>
      <c r="K1422" s="1" t="s">
        <v>18206</v>
      </c>
      <c r="L1422" s="1" t="s">
        <v>1420</v>
      </c>
      <c r="M1422" s="1" t="s">
        <v>12965</v>
      </c>
      <c r="N1422" s="1" t="s">
        <v>13217</v>
      </c>
      <c r="O1422" s="1" t="s">
        <v>1420</v>
      </c>
      <c r="P1422" s="1" t="s">
        <v>18552</v>
      </c>
      <c r="Q1422" s="1" t="s">
        <v>18552</v>
      </c>
      <c r="R1422" s="1" t="s">
        <v>13795</v>
      </c>
      <c r="S1422" s="1" t="s">
        <v>1420</v>
      </c>
      <c r="T1422" s="1"/>
      <c r="U1422" s="1"/>
      <c r="V1422" s="1" t="s">
        <v>13805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14916</v>
      </c>
      <c r="F1423" s="1" t="s">
        <v>16005</v>
      </c>
      <c r="G1423" s="1" t="s">
        <v>17112</v>
      </c>
      <c r="H1423" s="1" t="s">
        <v>18172</v>
      </c>
      <c r="I1423" s="1" t="s">
        <v>11294</v>
      </c>
      <c r="J1423" s="1"/>
      <c r="K1423" s="1" t="s">
        <v>18206</v>
      </c>
      <c r="L1423" s="1" t="s">
        <v>1421</v>
      </c>
      <c r="M1423" s="1" t="s">
        <v>12966</v>
      </c>
      <c r="N1423" s="1" t="s">
        <v>13217</v>
      </c>
      <c r="O1423" s="1" t="s">
        <v>1421</v>
      </c>
      <c r="P1423" s="1" t="s">
        <v>18552</v>
      </c>
      <c r="Q1423" s="1" t="s">
        <v>18552</v>
      </c>
      <c r="R1423" s="1" t="s">
        <v>13795</v>
      </c>
      <c r="S1423" s="1" t="s">
        <v>1421</v>
      </c>
      <c r="T1423" s="1"/>
      <c r="U1423" s="1"/>
      <c r="V1423" s="1" t="s">
        <v>13805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14917</v>
      </c>
      <c r="F1424" s="1" t="s">
        <v>16006</v>
      </c>
      <c r="G1424" s="1" t="s">
        <v>17113</v>
      </c>
      <c r="H1424" s="1" t="s">
        <v>18173</v>
      </c>
      <c r="I1424" s="1" t="s">
        <v>11295</v>
      </c>
      <c r="J1424" s="1"/>
      <c r="K1424" s="1" t="s">
        <v>18206</v>
      </c>
      <c r="L1424" s="1" t="s">
        <v>1422</v>
      </c>
      <c r="M1424" s="1" t="s">
        <v>12967</v>
      </c>
      <c r="N1424" s="1" t="s">
        <v>13217</v>
      </c>
      <c r="O1424" s="1" t="s">
        <v>1422</v>
      </c>
      <c r="P1424" s="1" t="s">
        <v>18553</v>
      </c>
      <c r="Q1424" s="1" t="s">
        <v>19308</v>
      </c>
      <c r="R1424" s="1" t="s">
        <v>13795</v>
      </c>
      <c r="S1424" s="1" t="s">
        <v>1422</v>
      </c>
      <c r="T1424" s="1" t="s">
        <v>19608</v>
      </c>
      <c r="U1424" s="1"/>
      <c r="V1424" s="1" t="s">
        <v>13805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14918</v>
      </c>
      <c r="F1425" s="1" t="s">
        <v>16007</v>
      </c>
      <c r="G1425" s="1" t="s">
        <v>17114</v>
      </c>
      <c r="H1425" s="1" t="s">
        <v>18174</v>
      </c>
      <c r="I1425" s="1" t="s">
        <v>11296</v>
      </c>
      <c r="J1425" s="1"/>
      <c r="K1425" s="1" t="s">
        <v>18206</v>
      </c>
      <c r="L1425" s="1" t="s">
        <v>1423</v>
      </c>
      <c r="M1425" s="1" t="s">
        <v>12968</v>
      </c>
      <c r="N1425" s="1" t="s">
        <v>13217</v>
      </c>
      <c r="O1425" s="1" t="s">
        <v>1423</v>
      </c>
      <c r="P1425" s="1" t="s">
        <v>18553</v>
      </c>
      <c r="Q1425" s="1" t="s">
        <v>19309</v>
      </c>
      <c r="R1425" s="1" t="s">
        <v>13795</v>
      </c>
      <c r="S1425" s="1" t="s">
        <v>1423</v>
      </c>
      <c r="T1425" s="1"/>
      <c r="U1425" s="1"/>
      <c r="V1425" s="1" t="s">
        <v>13805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8083</v>
      </c>
      <c r="H1426" s="1" t="s">
        <v>9652</v>
      </c>
      <c r="I1426" s="1" t="s">
        <v>11297</v>
      </c>
      <c r="J1426" s="1"/>
      <c r="K1426" s="1" t="s">
        <v>18206</v>
      </c>
      <c r="L1426" s="1" t="s">
        <v>1424</v>
      </c>
      <c r="M1426" s="1" t="s">
        <v>12969</v>
      </c>
      <c r="N1426" s="1" t="s">
        <v>13217</v>
      </c>
      <c r="O1426" s="1" t="s">
        <v>1424</v>
      </c>
      <c r="P1426" s="1" t="s">
        <v>18553</v>
      </c>
      <c r="Q1426" s="1" t="s">
        <v>19310</v>
      </c>
      <c r="R1426" s="1" t="s">
        <v>13795</v>
      </c>
      <c r="S1426" s="1" t="s">
        <v>1424</v>
      </c>
      <c r="T1426" s="1"/>
      <c r="U1426" s="1"/>
      <c r="V1426" s="1" t="s">
        <v>13805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14919</v>
      </c>
      <c r="F1427" s="1" t="s">
        <v>16008</v>
      </c>
      <c r="G1427" s="1" t="s">
        <v>17115</v>
      </c>
      <c r="H1427" s="1" t="s">
        <v>18175</v>
      </c>
      <c r="I1427" s="1" t="s">
        <v>11298</v>
      </c>
      <c r="J1427" s="1"/>
      <c r="K1427" s="1" t="s">
        <v>18206</v>
      </c>
      <c r="L1427" s="1" t="s">
        <v>1425</v>
      </c>
      <c r="M1427" s="1" t="s">
        <v>12970</v>
      </c>
      <c r="N1427" s="1" t="s">
        <v>13217</v>
      </c>
      <c r="O1427" s="1" t="s">
        <v>1425</v>
      </c>
      <c r="P1427" s="1" t="s">
        <v>18554</v>
      </c>
      <c r="Q1427" s="1" t="s">
        <v>18554</v>
      </c>
      <c r="R1427" s="1" t="s">
        <v>13795</v>
      </c>
      <c r="S1427" s="1" t="s">
        <v>1425</v>
      </c>
      <c r="T1427" s="1"/>
      <c r="U1427" s="1" t="s">
        <v>19816</v>
      </c>
      <c r="V1427" s="1" t="s">
        <v>13805</v>
      </c>
      <c r="W1427" s="1" t="s">
        <v>1425</v>
      </c>
      <c r="X1427" s="1"/>
      <c r="Y1427" t="s">
        <v>20039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14920</v>
      </c>
      <c r="F1428" s="1" t="s">
        <v>16009</v>
      </c>
      <c r="G1428" s="1" t="s">
        <v>17116</v>
      </c>
      <c r="H1428" s="1" t="s">
        <v>18176</v>
      </c>
      <c r="I1428" s="1" t="s">
        <v>11299</v>
      </c>
      <c r="J1428" s="1"/>
      <c r="K1428" s="1" t="s">
        <v>18206</v>
      </c>
      <c r="L1428" s="1" t="s">
        <v>1426</v>
      </c>
      <c r="M1428" s="1" t="s">
        <v>12971</v>
      </c>
      <c r="N1428" s="1" t="s">
        <v>13217</v>
      </c>
      <c r="O1428" s="1" t="s">
        <v>1426</v>
      </c>
      <c r="P1428" s="1" t="s">
        <v>18554</v>
      </c>
      <c r="Q1428" s="1" t="s">
        <v>18554</v>
      </c>
      <c r="R1428" s="1" t="s">
        <v>13795</v>
      </c>
      <c r="S1428" s="1" t="s">
        <v>1426</v>
      </c>
      <c r="T1428" s="1"/>
      <c r="U1428" s="1"/>
      <c r="V1428" s="1" t="s">
        <v>13805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14921</v>
      </c>
      <c r="F1429" s="1" t="s">
        <v>16010</v>
      </c>
      <c r="G1429" s="1" t="s">
        <v>17117</v>
      </c>
      <c r="H1429" s="1" t="s">
        <v>18177</v>
      </c>
      <c r="I1429" s="1" t="s">
        <v>11300</v>
      </c>
      <c r="J1429" s="1"/>
      <c r="K1429" s="1" t="s">
        <v>18206</v>
      </c>
      <c r="L1429" s="1" t="s">
        <v>1427</v>
      </c>
      <c r="M1429" s="1" t="s">
        <v>12972</v>
      </c>
      <c r="N1429" s="1" t="s">
        <v>13217</v>
      </c>
      <c r="O1429" s="1" t="s">
        <v>1427</v>
      </c>
      <c r="P1429" s="1" t="s">
        <v>18555</v>
      </c>
      <c r="Q1429" s="1" t="s">
        <v>19311</v>
      </c>
      <c r="R1429" s="1" t="s">
        <v>13795</v>
      </c>
      <c r="S1429" s="1" t="s">
        <v>1427</v>
      </c>
      <c r="T1429" s="1" t="s">
        <v>19609</v>
      </c>
      <c r="U1429" s="1"/>
      <c r="V1429" s="1" t="s">
        <v>13805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8087</v>
      </c>
      <c r="H1430" s="1" t="s">
        <v>9656</v>
      </c>
      <c r="I1430" s="1" t="s">
        <v>11301</v>
      </c>
      <c r="J1430" s="1"/>
      <c r="K1430" s="1" t="s">
        <v>18206</v>
      </c>
      <c r="L1430" s="1" t="s">
        <v>1428</v>
      </c>
      <c r="M1430" s="1" t="s">
        <v>12973</v>
      </c>
      <c r="N1430" s="1" t="s">
        <v>13217</v>
      </c>
      <c r="O1430" s="1" t="s">
        <v>1428</v>
      </c>
      <c r="P1430" s="1" t="s">
        <v>18556</v>
      </c>
      <c r="Q1430" s="1" t="s">
        <v>18556</v>
      </c>
      <c r="R1430" s="1" t="s">
        <v>13795</v>
      </c>
      <c r="S1430" s="1" t="s">
        <v>1428</v>
      </c>
      <c r="T1430" s="1"/>
      <c r="U1430" s="1" t="s">
        <v>19817</v>
      </c>
      <c r="V1430" s="1" t="s">
        <v>13805</v>
      </c>
      <c r="W1430" s="1" t="s">
        <v>1428</v>
      </c>
      <c r="X1430" s="1"/>
      <c r="Y1430" t="s">
        <v>20040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4816</v>
      </c>
      <c r="H1431" s="1" t="s">
        <v>9657</v>
      </c>
      <c r="I1431" s="1" t="s">
        <v>11302</v>
      </c>
      <c r="J1431" s="1"/>
      <c r="K1431" s="1" t="s">
        <v>18206</v>
      </c>
      <c r="L1431" s="1" t="s">
        <v>1429</v>
      </c>
      <c r="M1431" s="1" t="s">
        <v>12974</v>
      </c>
      <c r="N1431" s="1" t="s">
        <v>13217</v>
      </c>
      <c r="O1431" s="1" t="s">
        <v>1429</v>
      </c>
      <c r="P1431" s="1" t="s">
        <v>18556</v>
      </c>
      <c r="Q1431" s="1" t="s">
        <v>18556</v>
      </c>
      <c r="R1431" s="1" t="s">
        <v>13795</v>
      </c>
      <c r="S1431" s="1" t="s">
        <v>1429</v>
      </c>
      <c r="T1431" s="1"/>
      <c r="U1431" s="1"/>
      <c r="V1431" s="1" t="s">
        <v>13805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14922</v>
      </c>
      <c r="F1432" s="1" t="s">
        <v>16011</v>
      </c>
      <c r="G1432" s="1" t="s">
        <v>17118</v>
      </c>
      <c r="H1432" s="1" t="s">
        <v>18178</v>
      </c>
      <c r="I1432" s="1" t="s">
        <v>11303</v>
      </c>
      <c r="J1432" s="1"/>
      <c r="K1432" s="1" t="s">
        <v>18206</v>
      </c>
      <c r="L1432" s="1" t="s">
        <v>1430</v>
      </c>
      <c r="M1432" s="1" t="s">
        <v>12975</v>
      </c>
      <c r="N1432" s="1" t="s">
        <v>13217</v>
      </c>
      <c r="O1432" s="1" t="s">
        <v>1430</v>
      </c>
      <c r="P1432" s="1" t="s">
        <v>18557</v>
      </c>
      <c r="Q1432" s="1" t="s">
        <v>19312</v>
      </c>
      <c r="R1432" s="1" t="s">
        <v>13795</v>
      </c>
      <c r="S1432" s="1" t="s">
        <v>1430</v>
      </c>
      <c r="T1432" s="1" t="s">
        <v>19610</v>
      </c>
      <c r="U1432" s="1"/>
      <c r="V1432" s="1" t="s">
        <v>13805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14923</v>
      </c>
      <c r="F1433" s="1" t="s">
        <v>16012</v>
      </c>
      <c r="G1433" s="1" t="s">
        <v>17119</v>
      </c>
      <c r="H1433" s="1" t="s">
        <v>18179</v>
      </c>
      <c r="I1433" s="1" t="s">
        <v>11304</v>
      </c>
      <c r="J1433" s="1"/>
      <c r="K1433" s="1" t="s">
        <v>18206</v>
      </c>
      <c r="L1433" s="1" t="s">
        <v>1431</v>
      </c>
      <c r="M1433" s="1" t="s">
        <v>12976</v>
      </c>
      <c r="N1433" s="1" t="s">
        <v>13217</v>
      </c>
      <c r="O1433" s="1" t="s">
        <v>1431</v>
      </c>
      <c r="P1433" s="1" t="s">
        <v>18557</v>
      </c>
      <c r="Q1433" s="1" t="s">
        <v>19313</v>
      </c>
      <c r="R1433" s="1" t="s">
        <v>13795</v>
      </c>
      <c r="S1433" s="1" t="s">
        <v>1431</v>
      </c>
      <c r="T1433" s="1"/>
      <c r="U1433" s="1"/>
      <c r="V1433" s="1" t="s">
        <v>13805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14924</v>
      </c>
      <c r="F1434" s="1" t="s">
        <v>14924</v>
      </c>
      <c r="G1434" s="1" t="s">
        <v>17120</v>
      </c>
      <c r="H1434" s="1" t="s">
        <v>18180</v>
      </c>
      <c r="I1434" s="1" t="s">
        <v>11305</v>
      </c>
      <c r="J1434" s="1"/>
      <c r="K1434" s="1" t="s">
        <v>18206</v>
      </c>
      <c r="L1434" s="1" t="s">
        <v>1432</v>
      </c>
      <c r="M1434" s="1" t="s">
        <v>12977</v>
      </c>
      <c r="N1434" s="1" t="s">
        <v>13217</v>
      </c>
      <c r="O1434" s="1" t="s">
        <v>1432</v>
      </c>
      <c r="P1434" s="1" t="s">
        <v>18558</v>
      </c>
      <c r="Q1434" s="1" t="s">
        <v>18558</v>
      </c>
      <c r="R1434" s="1" t="s">
        <v>13795</v>
      </c>
      <c r="S1434" s="1" t="s">
        <v>1432</v>
      </c>
      <c r="T1434" s="1"/>
      <c r="U1434" s="1" t="s">
        <v>19818</v>
      </c>
      <c r="V1434" s="1" t="s">
        <v>13805</v>
      </c>
      <c r="W1434" s="1" t="s">
        <v>1432</v>
      </c>
      <c r="X1434" s="1"/>
      <c r="Y1434" t="s">
        <v>20041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8091</v>
      </c>
      <c r="H1435" s="1" t="s">
        <v>9661</v>
      </c>
      <c r="I1435" s="1" t="s">
        <v>11306</v>
      </c>
      <c r="J1435" s="1"/>
      <c r="K1435" s="1" t="s">
        <v>18206</v>
      </c>
      <c r="L1435" s="1" t="s">
        <v>1433</v>
      </c>
      <c r="M1435" s="1" t="s">
        <v>12978</v>
      </c>
      <c r="N1435" s="1" t="s">
        <v>13217</v>
      </c>
      <c r="O1435" s="1" t="s">
        <v>1433</v>
      </c>
      <c r="P1435" s="1" t="s">
        <v>18558</v>
      </c>
      <c r="Q1435" s="1" t="s">
        <v>18558</v>
      </c>
      <c r="R1435" s="1" t="s">
        <v>13795</v>
      </c>
      <c r="S1435" s="1" t="s">
        <v>1433</v>
      </c>
      <c r="T1435" s="1"/>
      <c r="U1435" s="1"/>
      <c r="V1435" s="1" t="s">
        <v>13805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14925</v>
      </c>
      <c r="F1436" s="1" t="s">
        <v>16013</v>
      </c>
      <c r="G1436" s="1" t="s">
        <v>17121</v>
      </c>
      <c r="H1436" s="1" t="s">
        <v>18181</v>
      </c>
      <c r="I1436" s="1" t="s">
        <v>11307</v>
      </c>
      <c r="J1436" s="1"/>
      <c r="K1436" s="1" t="s">
        <v>18206</v>
      </c>
      <c r="L1436" s="1" t="s">
        <v>1434</v>
      </c>
      <c r="M1436" s="1" t="s">
        <v>12979</v>
      </c>
      <c r="N1436" s="1" t="s">
        <v>13217</v>
      </c>
      <c r="O1436" s="1" t="s">
        <v>1434</v>
      </c>
      <c r="P1436" s="1" t="s">
        <v>18558</v>
      </c>
      <c r="Q1436" s="1" t="s">
        <v>18558</v>
      </c>
      <c r="R1436" s="1" t="s">
        <v>13795</v>
      </c>
      <c r="S1436" s="1" t="s">
        <v>1434</v>
      </c>
      <c r="T1436" s="1"/>
      <c r="U1436" s="1"/>
      <c r="V1436" s="1" t="s">
        <v>13805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8093</v>
      </c>
      <c r="H1437" s="1" t="s">
        <v>9663</v>
      </c>
      <c r="I1437" s="1" t="s">
        <v>11308</v>
      </c>
      <c r="J1437" s="1"/>
      <c r="K1437" s="1" t="s">
        <v>18206</v>
      </c>
      <c r="L1437" s="1" t="s">
        <v>1435</v>
      </c>
      <c r="M1437" s="1" t="s">
        <v>12980</v>
      </c>
      <c r="N1437" s="1" t="s">
        <v>13217</v>
      </c>
      <c r="O1437" s="1" t="s">
        <v>1435</v>
      </c>
      <c r="P1437" s="1" t="s">
        <v>18559</v>
      </c>
      <c r="Q1437" s="1" t="s">
        <v>19314</v>
      </c>
      <c r="R1437" s="1" t="s">
        <v>13795</v>
      </c>
      <c r="S1437" s="1" t="s">
        <v>1435</v>
      </c>
      <c r="T1437" s="1" t="s">
        <v>19611</v>
      </c>
      <c r="U1437" s="1"/>
      <c r="V1437" s="1" t="s">
        <v>13805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8094</v>
      </c>
      <c r="H1438" s="1" t="s">
        <v>9664</v>
      </c>
      <c r="I1438" s="1" t="s">
        <v>11309</v>
      </c>
      <c r="J1438" s="1"/>
      <c r="K1438" s="1" t="s">
        <v>18206</v>
      </c>
      <c r="L1438" s="1" t="s">
        <v>1436</v>
      </c>
      <c r="M1438" s="1" t="s">
        <v>12981</v>
      </c>
      <c r="N1438" s="1" t="s">
        <v>13217</v>
      </c>
      <c r="O1438" s="1" t="s">
        <v>1436</v>
      </c>
      <c r="P1438" s="1" t="s">
        <v>18559</v>
      </c>
      <c r="Q1438" s="1" t="s">
        <v>19315</v>
      </c>
      <c r="R1438" s="1" t="s">
        <v>13795</v>
      </c>
      <c r="S1438" s="1" t="s">
        <v>1436</v>
      </c>
      <c r="T1438" s="1"/>
      <c r="U1438" s="1"/>
      <c r="V1438" s="1" t="s">
        <v>13805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14926</v>
      </c>
      <c r="F1439" s="1" t="s">
        <v>16014</v>
      </c>
      <c r="G1439" s="1" t="s">
        <v>17122</v>
      </c>
      <c r="H1439" s="1" t="s">
        <v>18182</v>
      </c>
      <c r="I1439" s="1" t="s">
        <v>11310</v>
      </c>
      <c r="J1439" s="1"/>
      <c r="K1439" s="1" t="s">
        <v>18206</v>
      </c>
      <c r="L1439" s="1" t="s">
        <v>1437</v>
      </c>
      <c r="M1439" s="1" t="s">
        <v>12982</v>
      </c>
      <c r="N1439" s="1" t="s">
        <v>13217</v>
      </c>
      <c r="O1439" s="1" t="s">
        <v>1437</v>
      </c>
      <c r="P1439" s="1" t="s">
        <v>18559</v>
      </c>
      <c r="Q1439" s="1" t="s">
        <v>19316</v>
      </c>
      <c r="R1439" s="1" t="s">
        <v>13795</v>
      </c>
      <c r="S1439" s="1" t="s">
        <v>1437</v>
      </c>
      <c r="T1439" s="1"/>
      <c r="U1439" s="1"/>
      <c r="V1439" s="1" t="s">
        <v>13805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14927</v>
      </c>
      <c r="F1440" s="1" t="s">
        <v>16015</v>
      </c>
      <c r="G1440" s="1" t="s">
        <v>17123</v>
      </c>
      <c r="H1440" s="1" t="s">
        <v>18183</v>
      </c>
      <c r="I1440" s="1" t="s">
        <v>11311</v>
      </c>
      <c r="J1440" s="1"/>
      <c r="K1440" s="1" t="s">
        <v>18206</v>
      </c>
      <c r="L1440" s="1" t="s">
        <v>1438</v>
      </c>
      <c r="M1440" s="1" t="s">
        <v>12983</v>
      </c>
      <c r="N1440" s="1" t="s">
        <v>13217</v>
      </c>
      <c r="O1440" s="1" t="s">
        <v>1438</v>
      </c>
      <c r="P1440" s="1" t="s">
        <v>18559</v>
      </c>
      <c r="Q1440" s="1" t="s">
        <v>19317</v>
      </c>
      <c r="R1440" s="1" t="s">
        <v>13795</v>
      </c>
      <c r="S1440" s="1" t="s">
        <v>1438</v>
      </c>
      <c r="T1440" s="1"/>
      <c r="U1440" s="1"/>
      <c r="V1440" s="1" t="s">
        <v>13805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8097</v>
      </c>
      <c r="H1441" s="1" t="s">
        <v>9667</v>
      </c>
      <c r="I1441" s="1" t="s">
        <v>11312</v>
      </c>
      <c r="J1441" s="1"/>
      <c r="K1441" s="1" t="s">
        <v>18206</v>
      </c>
      <c r="L1441" s="1" t="s">
        <v>1439</v>
      </c>
      <c r="M1441" s="1" t="s">
        <v>12984</v>
      </c>
      <c r="N1441" s="1" t="s">
        <v>13217</v>
      </c>
      <c r="O1441" s="1" t="s">
        <v>1439</v>
      </c>
      <c r="P1441" s="1" t="s">
        <v>18559</v>
      </c>
      <c r="Q1441" s="1" t="s">
        <v>19318</v>
      </c>
      <c r="R1441" s="1" t="s">
        <v>13795</v>
      </c>
      <c r="S1441" s="1" t="s">
        <v>1439</v>
      </c>
      <c r="T1441" s="1"/>
      <c r="U1441" s="1"/>
      <c r="V1441" s="1" t="s">
        <v>13805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8098</v>
      </c>
      <c r="H1442" s="1" t="s">
        <v>9668</v>
      </c>
      <c r="I1442" s="1" t="s">
        <v>11313</v>
      </c>
      <c r="J1442" s="1"/>
      <c r="K1442" s="1" t="s">
        <v>18206</v>
      </c>
      <c r="L1442" s="1" t="s">
        <v>1440</v>
      </c>
      <c r="M1442" s="1" t="s">
        <v>12985</v>
      </c>
      <c r="N1442" s="1" t="s">
        <v>13217</v>
      </c>
      <c r="O1442" s="1" t="s">
        <v>1440</v>
      </c>
      <c r="P1442" s="1" t="s">
        <v>18559</v>
      </c>
      <c r="Q1442" s="1" t="s">
        <v>19319</v>
      </c>
      <c r="R1442" s="1" t="s">
        <v>13795</v>
      </c>
      <c r="S1442" s="1" t="s">
        <v>1440</v>
      </c>
      <c r="T1442" s="1"/>
      <c r="U1442" s="1"/>
      <c r="V1442" s="1" t="s">
        <v>13805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8099</v>
      </c>
      <c r="H1443" s="1" t="s">
        <v>9669</v>
      </c>
      <c r="I1443" s="1" t="s">
        <v>11314</v>
      </c>
      <c r="J1443" s="1"/>
      <c r="K1443" s="1" t="s">
        <v>18206</v>
      </c>
      <c r="L1443" s="1" t="s">
        <v>1441</v>
      </c>
      <c r="M1443" s="1" t="s">
        <v>12986</v>
      </c>
      <c r="N1443" s="1" t="s">
        <v>13217</v>
      </c>
      <c r="O1443" s="1" t="s">
        <v>1441</v>
      </c>
      <c r="P1443" s="1" t="s">
        <v>18559</v>
      </c>
      <c r="Q1443" s="1" t="s">
        <v>19320</v>
      </c>
      <c r="R1443" s="1" t="s">
        <v>13795</v>
      </c>
      <c r="S1443" s="1" t="s">
        <v>1441</v>
      </c>
      <c r="T1443" s="1"/>
      <c r="U1443" s="1"/>
      <c r="V1443" s="1" t="s">
        <v>13805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14928</v>
      </c>
      <c r="F1444" s="1" t="s">
        <v>16016</v>
      </c>
      <c r="G1444" s="1" t="s">
        <v>17124</v>
      </c>
      <c r="H1444" s="1" t="s">
        <v>18184</v>
      </c>
      <c r="I1444" s="1" t="s">
        <v>11315</v>
      </c>
      <c r="J1444" s="1"/>
      <c r="K1444" s="1" t="s">
        <v>18206</v>
      </c>
      <c r="L1444" s="1" t="s">
        <v>1442</v>
      </c>
      <c r="M1444" s="1" t="s">
        <v>12987</v>
      </c>
      <c r="N1444" s="1" t="s">
        <v>13217</v>
      </c>
      <c r="O1444" s="1" t="s">
        <v>1442</v>
      </c>
      <c r="P1444" s="1" t="s">
        <v>18560</v>
      </c>
      <c r="Q1444" s="1" t="s">
        <v>18560</v>
      </c>
      <c r="R1444" s="1" t="s">
        <v>13795</v>
      </c>
      <c r="S1444" s="1" t="s">
        <v>1442</v>
      </c>
      <c r="T1444" s="1"/>
      <c r="U1444" s="1" t="s">
        <v>19819</v>
      </c>
      <c r="V1444" s="1" t="s">
        <v>13805</v>
      </c>
      <c r="W1444" s="1" t="s">
        <v>1442</v>
      </c>
      <c r="X1444" s="1" t="s">
        <v>19913</v>
      </c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14929</v>
      </c>
      <c r="F1445" s="1" t="s">
        <v>16017</v>
      </c>
      <c r="G1445" s="1" t="s">
        <v>17125</v>
      </c>
      <c r="H1445" s="1" t="s">
        <v>18185</v>
      </c>
      <c r="I1445" s="1" t="s">
        <v>11316</v>
      </c>
      <c r="J1445" s="1"/>
      <c r="K1445" s="1" t="s">
        <v>18206</v>
      </c>
      <c r="L1445" s="1" t="s">
        <v>1443</v>
      </c>
      <c r="M1445" s="1" t="s">
        <v>12988</v>
      </c>
      <c r="N1445" s="1" t="s">
        <v>13217</v>
      </c>
      <c r="O1445" s="1" t="s">
        <v>1443</v>
      </c>
      <c r="P1445" s="1" t="s">
        <v>18560</v>
      </c>
      <c r="Q1445" s="1" t="s">
        <v>18560</v>
      </c>
      <c r="R1445" s="1" t="s">
        <v>13795</v>
      </c>
      <c r="S1445" s="1" t="s">
        <v>1443</v>
      </c>
      <c r="T1445" s="1"/>
      <c r="U1445" s="1"/>
      <c r="V1445" s="1" t="s">
        <v>13805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8102</v>
      </c>
      <c r="H1446" s="1" t="s">
        <v>9672</v>
      </c>
      <c r="I1446" s="1" t="s">
        <v>11317</v>
      </c>
      <c r="J1446" s="1"/>
      <c r="K1446" s="1" t="s">
        <v>18206</v>
      </c>
      <c r="L1446" s="1" t="s">
        <v>1444</v>
      </c>
      <c r="M1446" s="1" t="s">
        <v>12989</v>
      </c>
      <c r="N1446" s="1" t="s">
        <v>13217</v>
      </c>
      <c r="O1446" s="1" t="s">
        <v>1444</v>
      </c>
      <c r="P1446" s="1" t="s">
        <v>18560</v>
      </c>
      <c r="Q1446" s="1" t="s">
        <v>18560</v>
      </c>
      <c r="R1446" s="1" t="s">
        <v>13795</v>
      </c>
      <c r="S1446" s="1" t="s">
        <v>1444</v>
      </c>
      <c r="T1446" s="1"/>
      <c r="U1446" s="1"/>
      <c r="V1446" s="1" t="s">
        <v>13805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14930</v>
      </c>
      <c r="F1447" s="1" t="s">
        <v>16018</v>
      </c>
      <c r="G1447" s="1" t="s">
        <v>17126</v>
      </c>
      <c r="H1447" s="1" t="s">
        <v>18186</v>
      </c>
      <c r="I1447" s="1" t="s">
        <v>11318</v>
      </c>
      <c r="J1447" s="1"/>
      <c r="K1447" s="1" t="s">
        <v>18206</v>
      </c>
      <c r="L1447" s="1" t="s">
        <v>1445</v>
      </c>
      <c r="M1447" s="1" t="s">
        <v>12990</v>
      </c>
      <c r="N1447" s="1" t="s">
        <v>13217</v>
      </c>
      <c r="O1447" s="1" t="s">
        <v>1445</v>
      </c>
      <c r="P1447" s="1" t="s">
        <v>18560</v>
      </c>
      <c r="Q1447" s="1" t="s">
        <v>18560</v>
      </c>
      <c r="R1447" s="1" t="s">
        <v>13795</v>
      </c>
      <c r="S1447" s="1" t="s">
        <v>1445</v>
      </c>
      <c r="T1447" s="1"/>
      <c r="U1447" s="1"/>
      <c r="V1447" s="1" t="s">
        <v>13805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8104</v>
      </c>
      <c r="H1448" s="1" t="s">
        <v>9674</v>
      </c>
      <c r="I1448" s="1" t="s">
        <v>11319</v>
      </c>
      <c r="J1448" s="1"/>
      <c r="K1448" s="1" t="s">
        <v>18206</v>
      </c>
      <c r="L1448" s="1" t="s">
        <v>1446</v>
      </c>
      <c r="M1448" s="1" t="s">
        <v>12991</v>
      </c>
      <c r="N1448" s="1" t="s">
        <v>13217</v>
      </c>
      <c r="O1448" s="1" t="s">
        <v>1446</v>
      </c>
      <c r="P1448" s="1" t="s">
        <v>18560</v>
      </c>
      <c r="Q1448" s="1" t="s">
        <v>18560</v>
      </c>
      <c r="R1448" s="1" t="s">
        <v>13795</v>
      </c>
      <c r="S1448" s="1" t="s">
        <v>1446</v>
      </c>
      <c r="T1448" s="1"/>
      <c r="U1448" s="1"/>
      <c r="V1448" s="1" t="s">
        <v>13805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14931</v>
      </c>
      <c r="F1449" s="1" t="s">
        <v>16019</v>
      </c>
      <c r="G1449" s="1" t="s">
        <v>17127</v>
      </c>
      <c r="H1449" s="1" t="s">
        <v>18187</v>
      </c>
      <c r="I1449" s="1" t="s">
        <v>11320</v>
      </c>
      <c r="J1449" s="1"/>
      <c r="K1449" s="1" t="s">
        <v>18206</v>
      </c>
      <c r="L1449" s="1" t="s">
        <v>1447</v>
      </c>
      <c r="M1449" s="1" t="s">
        <v>12992</v>
      </c>
      <c r="N1449" s="1" t="s">
        <v>13217</v>
      </c>
      <c r="O1449" s="1" t="s">
        <v>1447</v>
      </c>
      <c r="P1449" s="1" t="s">
        <v>18560</v>
      </c>
      <c r="Q1449" s="1" t="s">
        <v>18560</v>
      </c>
      <c r="R1449" s="1" t="s">
        <v>13795</v>
      </c>
      <c r="S1449" s="1" t="s">
        <v>1447</v>
      </c>
      <c r="T1449" s="1"/>
      <c r="U1449" s="1"/>
      <c r="V1449" s="1" t="s">
        <v>13805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14932</v>
      </c>
      <c r="F1450" s="1" t="s">
        <v>16020</v>
      </c>
      <c r="G1450" s="1" t="s">
        <v>17128</v>
      </c>
      <c r="H1450" s="1" t="s">
        <v>18188</v>
      </c>
      <c r="I1450" s="1" t="s">
        <v>11321</v>
      </c>
      <c r="J1450" s="1"/>
      <c r="K1450" s="1" t="s">
        <v>18206</v>
      </c>
      <c r="L1450" s="1" t="s">
        <v>1448</v>
      </c>
      <c r="M1450" s="1" t="s">
        <v>12993</v>
      </c>
      <c r="N1450" s="1" t="s">
        <v>13217</v>
      </c>
      <c r="O1450" s="1" t="s">
        <v>1448</v>
      </c>
      <c r="P1450" s="1" t="s">
        <v>18560</v>
      </c>
      <c r="Q1450" s="1" t="s">
        <v>18560</v>
      </c>
      <c r="R1450" s="1" t="s">
        <v>13795</v>
      </c>
      <c r="S1450" s="1" t="s">
        <v>1448</v>
      </c>
      <c r="T1450" s="1"/>
      <c r="U1450" s="1"/>
      <c r="V1450" s="1" t="s">
        <v>13805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14933</v>
      </c>
      <c r="F1451" s="1" t="s">
        <v>16021</v>
      </c>
      <c r="G1451" s="1" t="s">
        <v>17129</v>
      </c>
      <c r="H1451" s="1" t="s">
        <v>18189</v>
      </c>
      <c r="I1451" s="1" t="s">
        <v>11322</v>
      </c>
      <c r="J1451" s="1"/>
      <c r="K1451" s="1" t="s">
        <v>18206</v>
      </c>
      <c r="L1451" s="1" t="s">
        <v>1449</v>
      </c>
      <c r="M1451" s="1" t="s">
        <v>12994</v>
      </c>
      <c r="N1451" s="1" t="s">
        <v>13217</v>
      </c>
      <c r="O1451" s="1" t="s">
        <v>1449</v>
      </c>
      <c r="P1451" s="1" t="s">
        <v>18560</v>
      </c>
      <c r="Q1451" s="1" t="s">
        <v>18560</v>
      </c>
      <c r="R1451" s="1" t="s">
        <v>13795</v>
      </c>
      <c r="S1451" s="1" t="s">
        <v>1449</v>
      </c>
      <c r="T1451" s="1"/>
      <c r="U1451" s="1"/>
      <c r="V1451" s="1" t="s">
        <v>13805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8108</v>
      </c>
      <c r="H1452" s="1" t="s">
        <v>9678</v>
      </c>
      <c r="I1452" s="1" t="s">
        <v>11323</v>
      </c>
      <c r="J1452" s="1"/>
      <c r="K1452" s="1" t="s">
        <v>18206</v>
      </c>
      <c r="L1452" s="1" t="s">
        <v>1450</v>
      </c>
      <c r="M1452" s="1" t="s">
        <v>12995</v>
      </c>
      <c r="N1452" s="1" t="s">
        <v>13217</v>
      </c>
      <c r="O1452" s="1" t="s">
        <v>1450</v>
      </c>
      <c r="P1452" s="1" t="s">
        <v>18561</v>
      </c>
      <c r="Q1452" s="1" t="s">
        <v>19321</v>
      </c>
      <c r="R1452" s="1" t="s">
        <v>13795</v>
      </c>
      <c r="S1452" s="1" t="s">
        <v>1450</v>
      </c>
      <c r="T1452" s="1" t="s">
        <v>19612</v>
      </c>
      <c r="U1452" s="1"/>
      <c r="V1452" s="1" t="s">
        <v>13805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14934</v>
      </c>
      <c r="F1453" s="1" t="s">
        <v>16022</v>
      </c>
      <c r="G1453" s="1" t="s">
        <v>17130</v>
      </c>
      <c r="H1453" s="1" t="s">
        <v>18190</v>
      </c>
      <c r="I1453" s="1" t="s">
        <v>11324</v>
      </c>
      <c r="J1453" s="1"/>
      <c r="K1453" s="1" t="s">
        <v>18206</v>
      </c>
      <c r="L1453" s="1" t="s">
        <v>1451</v>
      </c>
      <c r="M1453" s="1" t="s">
        <v>12996</v>
      </c>
      <c r="N1453" s="1" t="s">
        <v>13217</v>
      </c>
      <c r="O1453" s="1" t="s">
        <v>1451</v>
      </c>
      <c r="P1453" s="1" t="s">
        <v>18561</v>
      </c>
      <c r="Q1453" s="1" t="s">
        <v>19322</v>
      </c>
      <c r="R1453" s="1" t="s">
        <v>13795</v>
      </c>
      <c r="S1453" s="1" t="s">
        <v>1451</v>
      </c>
      <c r="T1453" s="1"/>
      <c r="U1453" s="1"/>
      <c r="V1453" s="1" t="s">
        <v>13805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8110</v>
      </c>
      <c r="H1454" s="1" t="s">
        <v>9680</v>
      </c>
      <c r="I1454" s="1" t="s">
        <v>11314</v>
      </c>
      <c r="J1454" s="1"/>
      <c r="K1454" s="1" t="s">
        <v>18206</v>
      </c>
      <c r="L1454" s="1" t="s">
        <v>1452</v>
      </c>
      <c r="M1454" s="1" t="s">
        <v>12997</v>
      </c>
      <c r="N1454" s="1" t="s">
        <v>13217</v>
      </c>
      <c r="O1454" s="1" t="s">
        <v>1452</v>
      </c>
      <c r="P1454" s="1" t="s">
        <v>18561</v>
      </c>
      <c r="Q1454" s="1" t="s">
        <v>19323</v>
      </c>
      <c r="R1454" s="1" t="s">
        <v>13795</v>
      </c>
      <c r="S1454" s="1" t="s">
        <v>1452</v>
      </c>
      <c r="T1454" s="1"/>
      <c r="U1454" s="1"/>
      <c r="V1454" s="1" t="s">
        <v>13805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8111</v>
      </c>
      <c r="H1455" s="1" t="s">
        <v>9681</v>
      </c>
      <c r="I1455" s="1" t="s">
        <v>11325</v>
      </c>
      <c r="J1455" s="1"/>
      <c r="K1455" s="1" t="s">
        <v>18206</v>
      </c>
      <c r="L1455" s="1" t="s">
        <v>1453</v>
      </c>
      <c r="M1455" s="1" t="s">
        <v>12998</v>
      </c>
      <c r="N1455" s="1" t="s">
        <v>13217</v>
      </c>
      <c r="O1455" s="1" t="s">
        <v>1453</v>
      </c>
      <c r="P1455" s="1" t="s">
        <v>18561</v>
      </c>
      <c r="Q1455" s="1" t="s">
        <v>19324</v>
      </c>
      <c r="R1455" s="1" t="s">
        <v>13795</v>
      </c>
      <c r="S1455" s="1" t="s">
        <v>1453</v>
      </c>
      <c r="T1455" s="1"/>
      <c r="U1455" s="1"/>
      <c r="V1455" s="1" t="s">
        <v>13805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8112</v>
      </c>
      <c r="H1456" s="1" t="s">
        <v>9682</v>
      </c>
      <c r="I1456" s="1" t="s">
        <v>11326</v>
      </c>
      <c r="J1456" s="1"/>
      <c r="K1456" s="1" t="s">
        <v>18206</v>
      </c>
      <c r="L1456" s="1" t="s">
        <v>1454</v>
      </c>
      <c r="M1456" s="1" t="s">
        <v>12999</v>
      </c>
      <c r="N1456" s="1" t="s">
        <v>13217</v>
      </c>
      <c r="O1456" s="1" t="s">
        <v>1454</v>
      </c>
      <c r="P1456" s="1" t="s">
        <v>18561</v>
      </c>
      <c r="Q1456" s="1" t="s">
        <v>19325</v>
      </c>
      <c r="R1456" s="1" t="s">
        <v>13795</v>
      </c>
      <c r="S1456" s="1" t="s">
        <v>1454</v>
      </c>
      <c r="T1456" s="1"/>
      <c r="U1456" s="1"/>
      <c r="V1456" s="1" t="s">
        <v>13805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8113</v>
      </c>
      <c r="H1457" s="1" t="s">
        <v>9683</v>
      </c>
      <c r="I1457" s="1" t="s">
        <v>11327</v>
      </c>
      <c r="J1457" s="1"/>
      <c r="K1457" s="1" t="s">
        <v>18206</v>
      </c>
      <c r="L1457" s="1" t="s">
        <v>1455</v>
      </c>
      <c r="M1457" s="1" t="s">
        <v>13000</v>
      </c>
      <c r="N1457" s="1" t="s">
        <v>13217</v>
      </c>
      <c r="O1457" s="1" t="s">
        <v>1455</v>
      </c>
      <c r="P1457" s="1" t="s">
        <v>18561</v>
      </c>
      <c r="Q1457" s="1" t="s">
        <v>19326</v>
      </c>
      <c r="R1457" s="1" t="s">
        <v>13795</v>
      </c>
      <c r="S1457" s="1" t="s">
        <v>1455</v>
      </c>
      <c r="T1457" s="1"/>
      <c r="U1457" s="1"/>
      <c r="V1457" s="1" t="s">
        <v>13805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8114</v>
      </c>
      <c r="H1458" s="1" t="s">
        <v>9684</v>
      </c>
      <c r="I1458" s="1" t="s">
        <v>11328</v>
      </c>
      <c r="J1458" s="1"/>
      <c r="K1458" s="1" t="s">
        <v>18206</v>
      </c>
      <c r="L1458" s="1" t="s">
        <v>1456</v>
      </c>
      <c r="M1458" s="1" t="s">
        <v>13001</v>
      </c>
      <c r="N1458" s="1" t="s">
        <v>13217</v>
      </c>
      <c r="O1458" s="1" t="s">
        <v>1456</v>
      </c>
      <c r="P1458" s="1" t="s">
        <v>18561</v>
      </c>
      <c r="Q1458" s="1" t="s">
        <v>19327</v>
      </c>
      <c r="R1458" s="1" t="s">
        <v>13795</v>
      </c>
      <c r="S1458" s="1" t="s">
        <v>1456</v>
      </c>
      <c r="T1458" s="1"/>
      <c r="U1458" s="1"/>
      <c r="V1458" s="1" t="s">
        <v>13805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14935</v>
      </c>
      <c r="F1459" s="1" t="s">
        <v>16023</v>
      </c>
      <c r="G1459" s="1" t="s">
        <v>17131</v>
      </c>
      <c r="H1459" s="1" t="s">
        <v>18191</v>
      </c>
      <c r="I1459" s="1" t="s">
        <v>11329</v>
      </c>
      <c r="J1459" s="1"/>
      <c r="K1459" s="1" t="s">
        <v>18206</v>
      </c>
      <c r="L1459" s="1" t="s">
        <v>1457</v>
      </c>
      <c r="M1459" s="1" t="s">
        <v>13002</v>
      </c>
      <c r="N1459" s="1" t="s">
        <v>13217</v>
      </c>
      <c r="O1459" s="1" t="s">
        <v>1457</v>
      </c>
      <c r="P1459" s="1" t="s">
        <v>18562</v>
      </c>
      <c r="Q1459" s="1" t="s">
        <v>18562</v>
      </c>
      <c r="R1459" s="1" t="s">
        <v>13795</v>
      </c>
      <c r="S1459" s="1" t="s">
        <v>1457</v>
      </c>
      <c r="T1459" s="1"/>
      <c r="U1459" s="1" t="s">
        <v>19820</v>
      </c>
      <c r="V1459" s="1" t="s">
        <v>13805</v>
      </c>
      <c r="W1459" s="1" t="s">
        <v>1457</v>
      </c>
      <c r="X1459" s="1" t="s">
        <v>19914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14936</v>
      </c>
      <c r="F1460" s="1" t="s">
        <v>16024</v>
      </c>
      <c r="G1460" s="1" t="s">
        <v>17132</v>
      </c>
      <c r="H1460" s="1" t="s">
        <v>18192</v>
      </c>
      <c r="I1460" s="1" t="s">
        <v>11330</v>
      </c>
      <c r="J1460" s="1"/>
      <c r="K1460" s="1" t="s">
        <v>18206</v>
      </c>
      <c r="L1460" s="1" t="s">
        <v>1458</v>
      </c>
      <c r="M1460" s="1" t="s">
        <v>13003</v>
      </c>
      <c r="N1460" s="1" t="s">
        <v>13217</v>
      </c>
      <c r="O1460" s="1" t="s">
        <v>1458</v>
      </c>
      <c r="P1460" s="1" t="s">
        <v>18562</v>
      </c>
      <c r="Q1460" s="1" t="s">
        <v>18562</v>
      </c>
      <c r="R1460" s="1" t="s">
        <v>13795</v>
      </c>
      <c r="S1460" s="1" t="s">
        <v>1458</v>
      </c>
      <c r="T1460" s="1"/>
      <c r="U1460" s="1"/>
      <c r="V1460" s="1" t="s">
        <v>13805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8117</v>
      </c>
      <c r="H1461" s="1" t="s">
        <v>9686</v>
      </c>
      <c r="I1461" s="1" t="s">
        <v>11331</v>
      </c>
      <c r="J1461" s="1"/>
      <c r="K1461" s="1" t="s">
        <v>18206</v>
      </c>
      <c r="L1461" s="1" t="s">
        <v>1459</v>
      </c>
      <c r="M1461" s="1" t="s">
        <v>13004</v>
      </c>
      <c r="N1461" s="1" t="s">
        <v>13217</v>
      </c>
      <c r="O1461" s="1" t="s">
        <v>1459</v>
      </c>
      <c r="P1461" s="1" t="s">
        <v>18562</v>
      </c>
      <c r="Q1461" s="1" t="s">
        <v>18562</v>
      </c>
      <c r="R1461" s="1" t="s">
        <v>13795</v>
      </c>
      <c r="S1461" s="1" t="s">
        <v>1459</v>
      </c>
      <c r="T1461" s="1"/>
      <c r="U1461" s="1"/>
      <c r="V1461" s="1" t="s">
        <v>13805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14937</v>
      </c>
      <c r="F1462" s="1" t="s">
        <v>16025</v>
      </c>
      <c r="G1462" s="1" t="s">
        <v>17133</v>
      </c>
      <c r="H1462" s="1" t="s">
        <v>18193</v>
      </c>
      <c r="I1462" s="1" t="s">
        <v>11332</v>
      </c>
      <c r="J1462" s="1"/>
      <c r="K1462" s="1" t="s">
        <v>18206</v>
      </c>
      <c r="L1462" s="1" t="s">
        <v>1460</v>
      </c>
      <c r="M1462" s="1" t="s">
        <v>13005</v>
      </c>
      <c r="N1462" s="1" t="s">
        <v>13217</v>
      </c>
      <c r="O1462" s="1" t="s">
        <v>1460</v>
      </c>
      <c r="P1462" s="1" t="s">
        <v>18562</v>
      </c>
      <c r="Q1462" s="1" t="s">
        <v>18562</v>
      </c>
      <c r="R1462" s="1" t="s">
        <v>13795</v>
      </c>
      <c r="S1462" s="1" t="s">
        <v>1460</v>
      </c>
      <c r="T1462" s="1"/>
      <c r="U1462" s="1"/>
      <c r="V1462" s="1" t="s">
        <v>13805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8119</v>
      </c>
      <c r="H1463" s="1" t="s">
        <v>9688</v>
      </c>
      <c r="I1463" s="1" t="s">
        <v>11333</v>
      </c>
      <c r="J1463" s="1"/>
      <c r="K1463" s="1" t="s">
        <v>18206</v>
      </c>
      <c r="L1463" s="1" t="s">
        <v>1461</v>
      </c>
      <c r="M1463" s="1" t="s">
        <v>13006</v>
      </c>
      <c r="N1463" s="1" t="s">
        <v>13217</v>
      </c>
      <c r="O1463" s="1" t="s">
        <v>1461</v>
      </c>
      <c r="P1463" s="1" t="s">
        <v>18562</v>
      </c>
      <c r="Q1463" s="1" t="s">
        <v>18562</v>
      </c>
      <c r="R1463" s="1" t="s">
        <v>13795</v>
      </c>
      <c r="S1463" s="1" t="s">
        <v>1461</v>
      </c>
      <c r="T1463" s="1"/>
      <c r="U1463" s="1"/>
      <c r="V1463" s="1" t="s">
        <v>13805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14938</v>
      </c>
      <c r="F1464" s="1" t="s">
        <v>16026</v>
      </c>
      <c r="G1464" s="1" t="s">
        <v>17134</v>
      </c>
      <c r="H1464" s="1" t="s">
        <v>17134</v>
      </c>
      <c r="I1464" s="1" t="s">
        <v>11334</v>
      </c>
      <c r="J1464" s="1"/>
      <c r="K1464" s="1" t="s">
        <v>18206</v>
      </c>
      <c r="L1464" s="1" t="s">
        <v>1462</v>
      </c>
      <c r="M1464" s="1" t="s">
        <v>13007</v>
      </c>
      <c r="N1464" s="1" t="s">
        <v>13217</v>
      </c>
      <c r="O1464" s="1" t="s">
        <v>1462</v>
      </c>
      <c r="P1464" s="1" t="s">
        <v>18562</v>
      </c>
      <c r="Q1464" s="1" t="s">
        <v>18562</v>
      </c>
      <c r="R1464" s="1" t="s">
        <v>13795</v>
      </c>
      <c r="S1464" s="1" t="s">
        <v>1462</v>
      </c>
      <c r="T1464" s="1"/>
      <c r="U1464" s="1"/>
      <c r="V1464" s="1" t="s">
        <v>13805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8121</v>
      </c>
      <c r="H1465" s="1" t="s">
        <v>9663</v>
      </c>
      <c r="I1465" s="1" t="s">
        <v>11335</v>
      </c>
      <c r="J1465" s="1"/>
      <c r="K1465" s="1" t="s">
        <v>18206</v>
      </c>
      <c r="L1465" s="1" t="s">
        <v>1463</v>
      </c>
      <c r="M1465" s="1" t="s">
        <v>13008</v>
      </c>
      <c r="N1465" s="1" t="s">
        <v>13217</v>
      </c>
      <c r="O1465" s="1" t="s">
        <v>1463</v>
      </c>
      <c r="P1465" s="1" t="s">
        <v>18562</v>
      </c>
      <c r="Q1465" s="1" t="s">
        <v>18562</v>
      </c>
      <c r="R1465" s="1" t="s">
        <v>13795</v>
      </c>
      <c r="S1465" s="1" t="s">
        <v>1463</v>
      </c>
      <c r="T1465" s="1"/>
      <c r="U1465" s="1"/>
      <c r="V1465" s="1" t="s">
        <v>13805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8122</v>
      </c>
      <c r="H1466" s="1" t="s">
        <v>9689</v>
      </c>
      <c r="I1466" s="1" t="s">
        <v>11336</v>
      </c>
      <c r="J1466" s="1"/>
      <c r="K1466" s="1" t="s">
        <v>18206</v>
      </c>
      <c r="L1466" s="1" t="s">
        <v>1464</v>
      </c>
      <c r="M1466" s="1" t="s">
        <v>13009</v>
      </c>
      <c r="N1466" s="1" t="s">
        <v>13217</v>
      </c>
      <c r="O1466" s="1" t="s">
        <v>1464</v>
      </c>
      <c r="P1466" s="1" t="s">
        <v>18563</v>
      </c>
      <c r="Q1466" s="1" t="s">
        <v>19328</v>
      </c>
      <c r="R1466" s="1" t="s">
        <v>13795</v>
      </c>
      <c r="S1466" s="1" t="s">
        <v>1464</v>
      </c>
      <c r="T1466" s="1" t="s">
        <v>19613</v>
      </c>
      <c r="U1466" s="1"/>
      <c r="V1466" s="1" t="s">
        <v>13805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8123</v>
      </c>
      <c r="H1467" s="1" t="s">
        <v>9690</v>
      </c>
      <c r="I1467" s="1" t="s">
        <v>11337</v>
      </c>
      <c r="J1467" s="1"/>
      <c r="K1467" s="1" t="s">
        <v>18206</v>
      </c>
      <c r="L1467" s="1" t="s">
        <v>1465</v>
      </c>
      <c r="M1467" s="1" t="s">
        <v>13010</v>
      </c>
      <c r="N1467" s="1" t="s">
        <v>13217</v>
      </c>
      <c r="O1467" s="1" t="s">
        <v>1465</v>
      </c>
      <c r="P1467" s="1" t="s">
        <v>18563</v>
      </c>
      <c r="Q1467" s="1" t="s">
        <v>19329</v>
      </c>
      <c r="R1467" s="1" t="s">
        <v>13795</v>
      </c>
      <c r="S1467" s="1" t="s">
        <v>1465</v>
      </c>
      <c r="T1467" s="1"/>
      <c r="U1467" s="1"/>
      <c r="V1467" s="1" t="s">
        <v>13805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8124</v>
      </c>
      <c r="H1468" s="1" t="s">
        <v>8124</v>
      </c>
      <c r="I1468" s="1" t="s">
        <v>11338</v>
      </c>
      <c r="J1468" s="1"/>
      <c r="K1468" s="1" t="s">
        <v>18206</v>
      </c>
      <c r="L1468" s="1" t="s">
        <v>1466</v>
      </c>
      <c r="M1468" s="1" t="s">
        <v>13011</v>
      </c>
      <c r="N1468" s="1" t="s">
        <v>13217</v>
      </c>
      <c r="O1468" s="1" t="s">
        <v>1466</v>
      </c>
      <c r="P1468" s="1" t="s">
        <v>18563</v>
      </c>
      <c r="Q1468" s="1" t="s">
        <v>19330</v>
      </c>
      <c r="R1468" s="1" t="s">
        <v>13795</v>
      </c>
      <c r="S1468" s="1" t="s">
        <v>1466</v>
      </c>
      <c r="T1468" s="1"/>
      <c r="U1468" s="1"/>
      <c r="V1468" s="1" t="s">
        <v>13805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14939</v>
      </c>
      <c r="F1469" s="1" t="s">
        <v>16027</v>
      </c>
      <c r="G1469" s="1" t="s">
        <v>17135</v>
      </c>
      <c r="H1469" s="1" t="s">
        <v>18194</v>
      </c>
      <c r="I1469" s="1" t="s">
        <v>11339</v>
      </c>
      <c r="J1469" s="1"/>
      <c r="K1469" s="1" t="s">
        <v>18206</v>
      </c>
      <c r="L1469" s="1" t="s">
        <v>1467</v>
      </c>
      <c r="M1469" s="1" t="s">
        <v>13012</v>
      </c>
      <c r="N1469" s="1" t="s">
        <v>13217</v>
      </c>
      <c r="O1469" s="1" t="s">
        <v>1467</v>
      </c>
      <c r="P1469" s="1" t="s">
        <v>18564</v>
      </c>
      <c r="Q1469" s="1" t="s">
        <v>18564</v>
      </c>
      <c r="R1469" s="1" t="s">
        <v>13795</v>
      </c>
      <c r="S1469" s="1" t="s">
        <v>1467</v>
      </c>
      <c r="T1469" s="1"/>
      <c r="U1469" s="1" t="s">
        <v>19821</v>
      </c>
      <c r="V1469" s="1" t="s">
        <v>13805</v>
      </c>
      <c r="W1469" s="1" t="s">
        <v>1467</v>
      </c>
      <c r="X1469" s="1"/>
      <c r="Y1469" t="s">
        <v>20042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14940</v>
      </c>
      <c r="F1470" s="1" t="s">
        <v>16028</v>
      </c>
      <c r="G1470" s="1" t="s">
        <v>17136</v>
      </c>
      <c r="H1470" s="1" t="s">
        <v>18195</v>
      </c>
      <c r="I1470" s="1" t="s">
        <v>11340</v>
      </c>
      <c r="J1470" s="1"/>
      <c r="K1470" s="1" t="s">
        <v>18206</v>
      </c>
      <c r="L1470" s="1" t="s">
        <v>1468</v>
      </c>
      <c r="M1470" s="1" t="s">
        <v>13013</v>
      </c>
      <c r="N1470" s="1" t="s">
        <v>13217</v>
      </c>
      <c r="O1470" s="1" t="s">
        <v>1468</v>
      </c>
      <c r="P1470" s="1" t="s">
        <v>18564</v>
      </c>
      <c r="Q1470" s="1" t="s">
        <v>18564</v>
      </c>
      <c r="R1470" s="1" t="s">
        <v>13795</v>
      </c>
      <c r="S1470" s="1" t="s">
        <v>1468</v>
      </c>
      <c r="T1470" s="1"/>
      <c r="U1470" s="1"/>
      <c r="V1470" s="1" t="s">
        <v>13805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14941</v>
      </c>
      <c r="F1471" s="1" t="s">
        <v>16029</v>
      </c>
      <c r="G1471" s="1" t="s">
        <v>17137</v>
      </c>
      <c r="H1471" s="1" t="s">
        <v>18195</v>
      </c>
      <c r="I1471" s="1" t="s">
        <v>11341</v>
      </c>
      <c r="J1471" s="1"/>
      <c r="K1471" s="1" t="s">
        <v>18206</v>
      </c>
      <c r="L1471" s="1" t="s">
        <v>1469</v>
      </c>
      <c r="M1471" s="1" t="s">
        <v>13014</v>
      </c>
      <c r="N1471" s="1" t="s">
        <v>13217</v>
      </c>
      <c r="O1471" s="1" t="s">
        <v>1469</v>
      </c>
      <c r="P1471" s="1" t="s">
        <v>18565</v>
      </c>
      <c r="Q1471" s="1" t="s">
        <v>19331</v>
      </c>
      <c r="R1471" s="1" t="s">
        <v>13795</v>
      </c>
      <c r="S1471" s="1" t="s">
        <v>1469</v>
      </c>
      <c r="T1471" s="1" t="s">
        <v>19614</v>
      </c>
      <c r="U1471" s="1"/>
      <c r="V1471" s="1" t="s">
        <v>13805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14942</v>
      </c>
      <c r="F1472" s="1" t="s">
        <v>16030</v>
      </c>
      <c r="G1472" s="1" t="s">
        <v>17138</v>
      </c>
      <c r="H1472" s="1" t="s">
        <v>18196</v>
      </c>
      <c r="I1472" s="1" t="s">
        <v>11342</v>
      </c>
      <c r="J1472" s="1"/>
      <c r="K1472" s="1" t="s">
        <v>18206</v>
      </c>
      <c r="L1472" s="1" t="s">
        <v>1470</v>
      </c>
      <c r="M1472" s="1" t="s">
        <v>13015</v>
      </c>
      <c r="N1472" s="1" t="s">
        <v>13217</v>
      </c>
      <c r="O1472" s="1" t="s">
        <v>1470</v>
      </c>
      <c r="P1472" s="1" t="s">
        <v>18565</v>
      </c>
      <c r="Q1472" s="1" t="s">
        <v>19332</v>
      </c>
      <c r="R1472" s="1" t="s">
        <v>13795</v>
      </c>
      <c r="S1472" s="1" t="s">
        <v>1470</v>
      </c>
      <c r="T1472" s="1"/>
      <c r="U1472" s="1"/>
      <c r="V1472" s="1" t="s">
        <v>13805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8129</v>
      </c>
      <c r="H1473" s="1" t="s">
        <v>9694</v>
      </c>
      <c r="I1473" s="1" t="s">
        <v>11343</v>
      </c>
      <c r="J1473" s="1"/>
      <c r="K1473" s="1" t="s">
        <v>18206</v>
      </c>
      <c r="L1473" s="1" t="s">
        <v>1471</v>
      </c>
      <c r="M1473" s="1" t="s">
        <v>13016</v>
      </c>
      <c r="N1473" s="1" t="s">
        <v>13217</v>
      </c>
      <c r="O1473" s="1" t="s">
        <v>1471</v>
      </c>
      <c r="P1473" s="1" t="s">
        <v>18565</v>
      </c>
      <c r="Q1473" s="1" t="s">
        <v>19333</v>
      </c>
      <c r="R1473" s="1" t="s">
        <v>13795</v>
      </c>
      <c r="S1473" s="1" t="s">
        <v>1471</v>
      </c>
      <c r="T1473" s="1"/>
      <c r="U1473" s="1"/>
      <c r="V1473" s="1" t="s">
        <v>13805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8130</v>
      </c>
      <c r="H1474" s="1" t="s">
        <v>9695</v>
      </c>
      <c r="I1474" s="1" t="s">
        <v>11344</v>
      </c>
      <c r="J1474" s="1"/>
      <c r="K1474" s="1" t="s">
        <v>18206</v>
      </c>
      <c r="L1474" s="1" t="s">
        <v>1472</v>
      </c>
      <c r="M1474" s="1" t="s">
        <v>13017</v>
      </c>
      <c r="N1474" s="1" t="s">
        <v>13217</v>
      </c>
      <c r="O1474" s="1" t="s">
        <v>1472</v>
      </c>
      <c r="P1474" s="1" t="s">
        <v>18565</v>
      </c>
      <c r="Q1474" s="1" t="s">
        <v>19334</v>
      </c>
      <c r="R1474" s="1" t="s">
        <v>13795</v>
      </c>
      <c r="S1474" s="1" t="s">
        <v>1472</v>
      </c>
      <c r="T1474" s="1"/>
      <c r="U1474" s="1"/>
      <c r="V1474" s="1" t="s">
        <v>13805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4860</v>
      </c>
      <c r="H1475" s="1" t="s">
        <v>9696</v>
      </c>
      <c r="I1475" s="1" t="s">
        <v>11345</v>
      </c>
      <c r="J1475" s="1"/>
      <c r="K1475" s="1" t="s">
        <v>18206</v>
      </c>
      <c r="L1475" s="1" t="s">
        <v>1473</v>
      </c>
      <c r="M1475" s="1" t="s">
        <v>13018</v>
      </c>
      <c r="N1475" s="1" t="s">
        <v>13217</v>
      </c>
      <c r="O1475" s="1" t="s">
        <v>1473</v>
      </c>
      <c r="P1475" s="1" t="s">
        <v>18565</v>
      </c>
      <c r="Q1475" s="1" t="s">
        <v>19335</v>
      </c>
      <c r="R1475" s="1" t="s">
        <v>13795</v>
      </c>
      <c r="S1475" s="1" t="s">
        <v>1473</v>
      </c>
      <c r="T1475" s="1"/>
      <c r="U1475" s="1"/>
      <c r="V1475" s="1" t="s">
        <v>13805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14943</v>
      </c>
      <c r="F1476" s="1" t="s">
        <v>16031</v>
      </c>
      <c r="G1476" s="1" t="s">
        <v>17127</v>
      </c>
      <c r="H1476" s="1" t="s">
        <v>18187</v>
      </c>
      <c r="I1476" s="1" t="s">
        <v>11346</v>
      </c>
      <c r="J1476" s="1"/>
      <c r="K1476" s="1" t="s">
        <v>18206</v>
      </c>
      <c r="L1476" s="1" t="s">
        <v>1474</v>
      </c>
      <c r="M1476" s="1" t="s">
        <v>13019</v>
      </c>
      <c r="N1476" s="1" t="s">
        <v>13217</v>
      </c>
      <c r="O1476" s="1" t="s">
        <v>1474</v>
      </c>
      <c r="P1476" s="1" t="s">
        <v>18565</v>
      </c>
      <c r="Q1476" s="1" t="s">
        <v>19336</v>
      </c>
      <c r="R1476" s="1" t="s">
        <v>13795</v>
      </c>
      <c r="S1476" s="1" t="s">
        <v>1474</v>
      </c>
      <c r="T1476" s="1"/>
      <c r="U1476" s="1"/>
      <c r="V1476" s="1" t="s">
        <v>13805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8131</v>
      </c>
      <c r="H1477" s="1" t="s">
        <v>9697</v>
      </c>
      <c r="I1477" s="1" t="s">
        <v>11347</v>
      </c>
      <c r="J1477" s="1"/>
      <c r="K1477" s="1" t="s">
        <v>18206</v>
      </c>
      <c r="L1477" s="1" t="s">
        <v>1475</v>
      </c>
      <c r="M1477" s="1" t="s">
        <v>13020</v>
      </c>
      <c r="N1477" s="1" t="s">
        <v>13217</v>
      </c>
      <c r="O1477" s="1" t="s">
        <v>1475</v>
      </c>
      <c r="P1477" s="1" t="s">
        <v>18565</v>
      </c>
      <c r="Q1477" s="1" t="s">
        <v>19337</v>
      </c>
      <c r="R1477" s="1" t="s">
        <v>13795</v>
      </c>
      <c r="S1477" s="1" t="s">
        <v>1475</v>
      </c>
      <c r="T1477" s="1"/>
      <c r="U1477" s="1"/>
      <c r="V1477" s="1" t="s">
        <v>13805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8132</v>
      </c>
      <c r="H1478" s="1" t="s">
        <v>9698</v>
      </c>
      <c r="I1478" s="1" t="s">
        <v>11348</v>
      </c>
      <c r="J1478" s="1"/>
      <c r="K1478" s="1" t="s">
        <v>18206</v>
      </c>
      <c r="L1478" s="1" t="s">
        <v>1476</v>
      </c>
      <c r="M1478" s="1" t="s">
        <v>13021</v>
      </c>
      <c r="N1478" s="1" t="s">
        <v>13217</v>
      </c>
      <c r="O1478" s="1" t="s">
        <v>1476</v>
      </c>
      <c r="P1478" s="1" t="s">
        <v>18565</v>
      </c>
      <c r="Q1478" s="1" t="s">
        <v>19338</v>
      </c>
      <c r="R1478" s="1" t="s">
        <v>13795</v>
      </c>
      <c r="S1478" s="1" t="s">
        <v>1476</v>
      </c>
      <c r="T1478" s="1"/>
      <c r="U1478" s="1"/>
      <c r="V1478" s="1" t="s">
        <v>13805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14944</v>
      </c>
      <c r="F1479" s="1" t="s">
        <v>16032</v>
      </c>
      <c r="G1479" s="1" t="s">
        <v>17139</v>
      </c>
      <c r="H1479" s="1" t="s">
        <v>18197</v>
      </c>
      <c r="I1479" s="1" t="s">
        <v>11349</v>
      </c>
      <c r="J1479" s="1"/>
      <c r="K1479" s="1" t="s">
        <v>18206</v>
      </c>
      <c r="L1479" s="1" t="s">
        <v>1477</v>
      </c>
      <c r="M1479" s="1" t="s">
        <v>13022</v>
      </c>
      <c r="N1479" s="1" t="s">
        <v>13217</v>
      </c>
      <c r="O1479" s="1" t="s">
        <v>1477</v>
      </c>
      <c r="P1479" s="1" t="s">
        <v>18565</v>
      </c>
      <c r="Q1479" s="1" t="s">
        <v>19339</v>
      </c>
      <c r="R1479" s="1" t="s">
        <v>13795</v>
      </c>
      <c r="S1479" s="1" t="s">
        <v>1477</v>
      </c>
      <c r="T1479" s="1"/>
      <c r="U1479" s="1"/>
      <c r="V1479" s="1" t="s">
        <v>13805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14945</v>
      </c>
      <c r="F1480" s="1" t="s">
        <v>16033</v>
      </c>
      <c r="G1480" s="1" t="s">
        <v>17140</v>
      </c>
      <c r="H1480" s="1" t="s">
        <v>18198</v>
      </c>
      <c r="I1480" s="1" t="s">
        <v>11350</v>
      </c>
      <c r="J1480" s="1"/>
      <c r="K1480" s="1" t="s">
        <v>18206</v>
      </c>
      <c r="L1480" s="1" t="s">
        <v>1478</v>
      </c>
      <c r="M1480" s="1" t="s">
        <v>13023</v>
      </c>
      <c r="N1480" s="1" t="s">
        <v>13217</v>
      </c>
      <c r="O1480" s="1" t="s">
        <v>1478</v>
      </c>
      <c r="P1480" s="1" t="s">
        <v>18565</v>
      </c>
      <c r="Q1480" s="1" t="s">
        <v>19340</v>
      </c>
      <c r="R1480" s="1" t="s">
        <v>13795</v>
      </c>
      <c r="S1480" s="1" t="s">
        <v>1478</v>
      </c>
      <c r="T1480" s="1"/>
      <c r="U1480" s="1"/>
      <c r="V1480" s="1" t="s">
        <v>13805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8135</v>
      </c>
      <c r="H1481" s="1" t="s">
        <v>9701</v>
      </c>
      <c r="I1481" s="1" t="s">
        <v>11351</v>
      </c>
      <c r="J1481" s="1"/>
      <c r="K1481" s="1" t="s">
        <v>18206</v>
      </c>
      <c r="L1481" s="1" t="s">
        <v>1479</v>
      </c>
      <c r="M1481" s="1" t="s">
        <v>13024</v>
      </c>
      <c r="N1481" s="1" t="s">
        <v>13217</v>
      </c>
      <c r="O1481" s="1" t="s">
        <v>1479</v>
      </c>
      <c r="P1481" s="1" t="s">
        <v>18566</v>
      </c>
      <c r="Q1481" s="1" t="s">
        <v>18566</v>
      </c>
      <c r="R1481" s="1" t="s">
        <v>13795</v>
      </c>
      <c r="S1481" s="1" t="s">
        <v>1479</v>
      </c>
      <c r="T1481" s="1"/>
      <c r="U1481" s="1" t="s">
        <v>19822</v>
      </c>
      <c r="V1481" s="1" t="s">
        <v>13805</v>
      </c>
      <c r="W1481" s="1" t="s">
        <v>1479</v>
      </c>
      <c r="X1481" s="1" t="s">
        <v>19915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14946</v>
      </c>
      <c r="F1482" s="1" t="s">
        <v>16034</v>
      </c>
      <c r="G1482" s="1" t="s">
        <v>17141</v>
      </c>
      <c r="H1482" s="1" t="s">
        <v>18199</v>
      </c>
      <c r="I1482" s="1" t="s">
        <v>11352</v>
      </c>
      <c r="J1482" s="1"/>
      <c r="K1482" s="1" t="s">
        <v>18206</v>
      </c>
      <c r="L1482" s="1" t="s">
        <v>1480</v>
      </c>
      <c r="M1482" s="1" t="s">
        <v>13025</v>
      </c>
      <c r="N1482" s="1" t="s">
        <v>13217</v>
      </c>
      <c r="O1482" s="1" t="s">
        <v>1480</v>
      </c>
      <c r="P1482" s="1" t="s">
        <v>18566</v>
      </c>
      <c r="Q1482" s="1" t="s">
        <v>18566</v>
      </c>
      <c r="R1482" s="1" t="s">
        <v>13795</v>
      </c>
      <c r="S1482" s="1" t="s">
        <v>1480</v>
      </c>
      <c r="T1482" s="1"/>
      <c r="U1482" s="1"/>
      <c r="V1482" s="1" t="s">
        <v>13805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14947</v>
      </c>
      <c r="F1483" s="1" t="s">
        <v>16035</v>
      </c>
      <c r="G1483" s="1" t="s">
        <v>17142</v>
      </c>
      <c r="H1483" s="1" t="s">
        <v>18200</v>
      </c>
      <c r="I1483" s="1" t="s">
        <v>11353</v>
      </c>
      <c r="J1483" s="1"/>
      <c r="K1483" s="1" t="s">
        <v>18206</v>
      </c>
      <c r="L1483" s="1" t="s">
        <v>1481</v>
      </c>
      <c r="M1483" s="1" t="s">
        <v>13026</v>
      </c>
      <c r="N1483" s="1" t="s">
        <v>13217</v>
      </c>
      <c r="O1483" s="1" t="s">
        <v>1481</v>
      </c>
      <c r="P1483" s="1" t="s">
        <v>18567</v>
      </c>
      <c r="Q1483" s="1" t="s">
        <v>19341</v>
      </c>
      <c r="R1483" s="1" t="s">
        <v>13795</v>
      </c>
      <c r="S1483" s="1" t="s">
        <v>1481</v>
      </c>
      <c r="T1483" s="1" t="s">
        <v>19615</v>
      </c>
      <c r="U1483" s="1"/>
      <c r="V1483" s="1" t="s">
        <v>13805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8138</v>
      </c>
      <c r="H1484" s="1" t="s">
        <v>9703</v>
      </c>
      <c r="I1484" s="1" t="s">
        <v>11354</v>
      </c>
      <c r="J1484" s="1"/>
      <c r="K1484" s="1" t="s">
        <v>18206</v>
      </c>
      <c r="L1484" s="1" t="s">
        <v>1482</v>
      </c>
      <c r="M1484" s="1" t="s">
        <v>13027</v>
      </c>
      <c r="N1484" s="1" t="s">
        <v>13217</v>
      </c>
      <c r="O1484" s="1" t="s">
        <v>1482</v>
      </c>
      <c r="P1484" s="1" t="s">
        <v>18567</v>
      </c>
      <c r="Q1484" s="1" t="s">
        <v>19342</v>
      </c>
      <c r="R1484" s="1" t="s">
        <v>13795</v>
      </c>
      <c r="S1484" s="1" t="s">
        <v>1482</v>
      </c>
      <c r="T1484" s="1"/>
      <c r="U1484" s="1"/>
      <c r="V1484" s="1" t="s">
        <v>13805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8139</v>
      </c>
      <c r="H1485" s="1" t="s">
        <v>9704</v>
      </c>
      <c r="I1485" s="1" t="s">
        <v>11355</v>
      </c>
      <c r="J1485" s="1"/>
      <c r="K1485" s="1" t="s">
        <v>18206</v>
      </c>
      <c r="L1485" s="1" t="s">
        <v>1483</v>
      </c>
      <c r="M1485" s="1" t="s">
        <v>13028</v>
      </c>
      <c r="N1485" s="1" t="s">
        <v>13217</v>
      </c>
      <c r="O1485" s="1" t="s">
        <v>1483</v>
      </c>
      <c r="P1485" s="1" t="s">
        <v>18567</v>
      </c>
      <c r="Q1485" s="1" t="s">
        <v>19343</v>
      </c>
      <c r="R1485" s="1" t="s">
        <v>13795</v>
      </c>
      <c r="S1485" s="1" t="s">
        <v>1483</v>
      </c>
      <c r="T1485" s="1"/>
      <c r="U1485" s="1"/>
      <c r="V1485" s="1" t="s">
        <v>13805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14948</v>
      </c>
      <c r="F1486" s="1" t="s">
        <v>16036</v>
      </c>
      <c r="G1486" s="1" t="s">
        <v>17143</v>
      </c>
      <c r="H1486" s="1" t="s">
        <v>18201</v>
      </c>
      <c r="I1486" s="1" t="s">
        <v>11356</v>
      </c>
      <c r="J1486" s="1"/>
      <c r="K1486" s="1" t="s">
        <v>18206</v>
      </c>
      <c r="L1486" s="1" t="s">
        <v>1484</v>
      </c>
      <c r="M1486" s="1" t="s">
        <v>13029</v>
      </c>
      <c r="N1486" s="1" t="s">
        <v>13217</v>
      </c>
      <c r="O1486" s="1" t="s">
        <v>1484</v>
      </c>
      <c r="P1486" s="1" t="s">
        <v>18568</v>
      </c>
      <c r="Q1486" s="1" t="s">
        <v>18568</v>
      </c>
      <c r="R1486" s="1" t="s">
        <v>13795</v>
      </c>
      <c r="S1486" s="1" t="s">
        <v>1484</v>
      </c>
      <c r="T1486" s="1"/>
      <c r="U1486" s="1" t="s">
        <v>19823</v>
      </c>
      <c r="V1486" s="1" t="s">
        <v>13805</v>
      </c>
      <c r="W1486" s="1" t="s">
        <v>1484</v>
      </c>
      <c r="X1486" s="1" t="s">
        <v>19916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8141</v>
      </c>
      <c r="H1487" s="1" t="s">
        <v>9706</v>
      </c>
      <c r="I1487" s="1" t="s">
        <v>11357</v>
      </c>
      <c r="J1487" s="1"/>
      <c r="K1487" s="1" t="s">
        <v>18206</v>
      </c>
      <c r="L1487" s="1" t="s">
        <v>1485</v>
      </c>
      <c r="M1487" s="1" t="s">
        <v>13030</v>
      </c>
      <c r="N1487" s="1" t="s">
        <v>13217</v>
      </c>
      <c r="O1487" s="1" t="s">
        <v>1485</v>
      </c>
      <c r="P1487" s="1" t="s">
        <v>18568</v>
      </c>
      <c r="Q1487" s="1" t="s">
        <v>18568</v>
      </c>
      <c r="R1487" s="1" t="s">
        <v>13795</v>
      </c>
      <c r="S1487" s="1" t="s">
        <v>1485</v>
      </c>
      <c r="T1487" s="1"/>
      <c r="U1487" s="1"/>
      <c r="V1487" s="1" t="s">
        <v>13805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14949</v>
      </c>
      <c r="F1488" s="1" t="s">
        <v>16037</v>
      </c>
      <c r="G1488" s="1" t="s">
        <v>17144</v>
      </c>
      <c r="H1488" s="1" t="s">
        <v>18202</v>
      </c>
      <c r="I1488" s="1" t="s">
        <v>11358</v>
      </c>
      <c r="J1488" s="1"/>
      <c r="K1488" s="1" t="s">
        <v>18206</v>
      </c>
      <c r="L1488" s="1" t="s">
        <v>1486</v>
      </c>
      <c r="M1488" s="1" t="s">
        <v>13031</v>
      </c>
      <c r="N1488" s="1" t="s">
        <v>13217</v>
      </c>
      <c r="O1488" s="1" t="s">
        <v>1486</v>
      </c>
      <c r="P1488" s="1" t="s">
        <v>18568</v>
      </c>
      <c r="Q1488" s="1" t="s">
        <v>18568</v>
      </c>
      <c r="R1488" s="1" t="s">
        <v>13795</v>
      </c>
      <c r="S1488" s="1" t="s">
        <v>1486</v>
      </c>
      <c r="T1488" s="1"/>
      <c r="U1488" s="1"/>
      <c r="V1488" s="1" t="s">
        <v>13805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14950</v>
      </c>
      <c r="F1489" s="1" t="s">
        <v>16038</v>
      </c>
      <c r="G1489" s="1" t="s">
        <v>17145</v>
      </c>
      <c r="H1489" s="1" t="s">
        <v>18203</v>
      </c>
      <c r="I1489" s="1" t="s">
        <v>11359</v>
      </c>
      <c r="J1489" s="1"/>
      <c r="K1489" s="1" t="s">
        <v>18206</v>
      </c>
      <c r="L1489" s="1" t="s">
        <v>1487</v>
      </c>
      <c r="M1489" s="1" t="s">
        <v>13032</v>
      </c>
      <c r="N1489" s="1" t="s">
        <v>13217</v>
      </c>
      <c r="O1489" s="1" t="s">
        <v>1487</v>
      </c>
      <c r="P1489" s="1" t="s">
        <v>18568</v>
      </c>
      <c r="Q1489" s="1" t="s">
        <v>18568</v>
      </c>
      <c r="R1489" s="1" t="s">
        <v>13795</v>
      </c>
      <c r="S1489" s="1" t="s">
        <v>1487</v>
      </c>
      <c r="T1489" s="1"/>
      <c r="U1489" s="1"/>
      <c r="V1489" s="1" t="s">
        <v>13805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14951</v>
      </c>
      <c r="F1490" s="1" t="s">
        <v>16039</v>
      </c>
      <c r="G1490" s="1" t="s">
        <v>17146</v>
      </c>
      <c r="H1490" s="1" t="s">
        <v>18204</v>
      </c>
      <c r="I1490" s="1" t="s">
        <v>11360</v>
      </c>
      <c r="J1490" s="1"/>
      <c r="K1490" s="1" t="s">
        <v>18206</v>
      </c>
      <c r="L1490" s="1" t="s">
        <v>1488</v>
      </c>
      <c r="M1490" s="1" t="s">
        <v>13033</v>
      </c>
      <c r="N1490" s="1" t="s">
        <v>13217</v>
      </c>
      <c r="O1490" s="1" t="s">
        <v>1488</v>
      </c>
      <c r="P1490" s="1" t="s">
        <v>18568</v>
      </c>
      <c r="Q1490" s="1" t="s">
        <v>18568</v>
      </c>
      <c r="R1490" s="1" t="s">
        <v>13795</v>
      </c>
      <c r="S1490" s="1" t="s">
        <v>1488</v>
      </c>
      <c r="T1490" s="1"/>
      <c r="U1490" s="1"/>
      <c r="V1490" s="1" t="s">
        <v>13805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8145</v>
      </c>
      <c r="H1491" s="1" t="s">
        <v>9706</v>
      </c>
      <c r="I1491" s="1" t="s">
        <v>11361</v>
      </c>
      <c r="J1491" s="1"/>
      <c r="K1491" s="1" t="s">
        <v>18206</v>
      </c>
      <c r="L1491" s="1" t="s">
        <v>1489</v>
      </c>
      <c r="M1491" s="1" t="s">
        <v>13034</v>
      </c>
      <c r="N1491" s="1" t="s">
        <v>13217</v>
      </c>
      <c r="O1491" s="1" t="s">
        <v>1489</v>
      </c>
      <c r="P1491" s="1" t="s">
        <v>18568</v>
      </c>
      <c r="Q1491" s="1" t="s">
        <v>18568</v>
      </c>
      <c r="R1491" s="1" t="s">
        <v>13795</v>
      </c>
      <c r="S1491" s="1" t="s">
        <v>1489</v>
      </c>
      <c r="T1491" s="1"/>
      <c r="U1491" s="1"/>
      <c r="V1491" s="1" t="s">
        <v>13805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8146</v>
      </c>
      <c r="H1492" s="1" t="s">
        <v>9710</v>
      </c>
      <c r="I1492" s="1" t="s">
        <v>11362</v>
      </c>
      <c r="J1492" s="1"/>
      <c r="K1492" s="1" t="s">
        <v>18206</v>
      </c>
      <c r="L1492" s="1" t="s">
        <v>1490</v>
      </c>
      <c r="M1492" s="1" t="s">
        <v>13035</v>
      </c>
      <c r="N1492" s="1" t="s">
        <v>13217</v>
      </c>
      <c r="O1492" s="1" t="s">
        <v>1490</v>
      </c>
      <c r="P1492" s="1" t="s">
        <v>18568</v>
      </c>
      <c r="Q1492" s="1" t="s">
        <v>18568</v>
      </c>
      <c r="R1492" s="1" t="s">
        <v>13795</v>
      </c>
      <c r="S1492" s="1" t="s">
        <v>1490</v>
      </c>
      <c r="T1492" s="1"/>
      <c r="U1492" s="1"/>
      <c r="V1492" s="1" t="s">
        <v>13805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8147</v>
      </c>
      <c r="H1493" s="1" t="s">
        <v>9711</v>
      </c>
      <c r="I1493" s="1" t="s">
        <v>11363</v>
      </c>
      <c r="J1493" s="1"/>
      <c r="K1493" s="1" t="s">
        <v>18206</v>
      </c>
      <c r="L1493" s="1" t="s">
        <v>1491</v>
      </c>
      <c r="M1493" s="1" t="s">
        <v>13036</v>
      </c>
      <c r="N1493" s="1" t="s">
        <v>13217</v>
      </c>
      <c r="O1493" s="1" t="s">
        <v>1491</v>
      </c>
      <c r="P1493" s="1" t="s">
        <v>18568</v>
      </c>
      <c r="Q1493" s="1" t="s">
        <v>18568</v>
      </c>
      <c r="R1493" s="1" t="s">
        <v>13795</v>
      </c>
      <c r="S1493" s="1" t="s">
        <v>1491</v>
      </c>
      <c r="T1493" s="1"/>
      <c r="U1493" s="1"/>
      <c r="V1493" s="1" t="s">
        <v>13805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14952</v>
      </c>
      <c r="F1494" s="1" t="s">
        <v>16040</v>
      </c>
      <c r="G1494" s="1" t="s">
        <v>17147</v>
      </c>
      <c r="H1494" s="1" t="s">
        <v>18205</v>
      </c>
      <c r="I1494" s="1" t="s">
        <v>11364</v>
      </c>
      <c r="J1494" s="1"/>
      <c r="K1494" s="1" t="s">
        <v>18206</v>
      </c>
      <c r="L1494" s="1" t="s">
        <v>1492</v>
      </c>
      <c r="M1494" s="1" t="s">
        <v>13037</v>
      </c>
      <c r="N1494" s="1" t="s">
        <v>13217</v>
      </c>
      <c r="O1494" s="1" t="s">
        <v>1492</v>
      </c>
      <c r="P1494" s="1" t="s">
        <v>18568</v>
      </c>
      <c r="Q1494" s="1" t="s">
        <v>18568</v>
      </c>
      <c r="R1494" s="1" t="s">
        <v>13795</v>
      </c>
      <c r="S1494" s="1" t="s">
        <v>1492</v>
      </c>
      <c r="T1494" s="1"/>
      <c r="U1494" s="1"/>
      <c r="V1494" s="1" t="s">
        <v>13805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8149</v>
      </c>
      <c r="H1495" s="1" t="s">
        <v>9713</v>
      </c>
      <c r="I1495" s="1" t="s">
        <v>11365</v>
      </c>
      <c r="J1495" s="1"/>
      <c r="K1495" s="1" t="s">
        <v>18206</v>
      </c>
      <c r="L1495" s="1" t="s">
        <v>1493</v>
      </c>
      <c r="M1495" s="1" t="s">
        <v>13038</v>
      </c>
      <c r="N1495" s="1" t="s">
        <v>13217</v>
      </c>
      <c r="O1495" s="1" t="s">
        <v>1493</v>
      </c>
      <c r="P1495" s="1" t="s">
        <v>18569</v>
      </c>
      <c r="Q1495" s="1" t="s">
        <v>19344</v>
      </c>
      <c r="R1495" s="1" t="s">
        <v>13795</v>
      </c>
      <c r="S1495" s="1" t="s">
        <v>1493</v>
      </c>
      <c r="T1495" s="1" t="s">
        <v>19616</v>
      </c>
      <c r="U1495" s="1"/>
      <c r="V1495" s="1" t="s">
        <v>13805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8150</v>
      </c>
      <c r="H1496" s="1" t="s">
        <v>9714</v>
      </c>
      <c r="I1496" s="1" t="s">
        <v>11366</v>
      </c>
      <c r="J1496" s="1"/>
      <c r="K1496" s="1" t="s">
        <v>18206</v>
      </c>
      <c r="L1496" s="1" t="s">
        <v>1494</v>
      </c>
      <c r="M1496" s="1" t="s">
        <v>13039</v>
      </c>
      <c r="N1496" s="1" t="s">
        <v>13217</v>
      </c>
      <c r="O1496" s="1" t="s">
        <v>1494</v>
      </c>
      <c r="P1496" s="1" t="s">
        <v>18569</v>
      </c>
      <c r="Q1496" s="1" t="s">
        <v>19345</v>
      </c>
      <c r="R1496" s="1" t="s">
        <v>13795</v>
      </c>
      <c r="S1496" s="1" t="s">
        <v>1494</v>
      </c>
      <c r="T1496" s="1"/>
      <c r="U1496" s="1"/>
      <c r="V1496" s="1" t="s">
        <v>13805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8151</v>
      </c>
      <c r="H1497" s="1" t="s">
        <v>9715</v>
      </c>
      <c r="I1497" s="1" t="s">
        <v>11367</v>
      </c>
      <c r="J1497" s="1"/>
      <c r="K1497" s="1" t="s">
        <v>18206</v>
      </c>
      <c r="L1497" s="1" t="s">
        <v>1495</v>
      </c>
      <c r="M1497" s="1" t="s">
        <v>13040</v>
      </c>
      <c r="N1497" s="1" t="s">
        <v>13217</v>
      </c>
      <c r="O1497" s="1" t="s">
        <v>1495</v>
      </c>
      <c r="P1497" s="1" t="s">
        <v>18569</v>
      </c>
      <c r="Q1497" s="1" t="s">
        <v>19346</v>
      </c>
      <c r="R1497" s="1" t="s">
        <v>13795</v>
      </c>
      <c r="S1497" s="1" t="s">
        <v>1495</v>
      </c>
      <c r="T1497" s="1"/>
      <c r="U1497" s="1"/>
      <c r="V1497" s="1" t="s">
        <v>13805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8152</v>
      </c>
      <c r="H1498" s="1" t="s">
        <v>9716</v>
      </c>
      <c r="I1498" s="1" t="s">
        <v>11368</v>
      </c>
      <c r="J1498" s="1"/>
      <c r="K1498" s="1" t="s">
        <v>18206</v>
      </c>
      <c r="L1498" s="1" t="s">
        <v>1496</v>
      </c>
      <c r="M1498" s="1" t="s">
        <v>13041</v>
      </c>
      <c r="N1498" s="1" t="s">
        <v>13217</v>
      </c>
      <c r="O1498" s="1" t="s">
        <v>1496</v>
      </c>
      <c r="P1498" s="1" t="s">
        <v>18569</v>
      </c>
      <c r="Q1498" s="1" t="s">
        <v>19347</v>
      </c>
      <c r="R1498" s="1" t="s">
        <v>13795</v>
      </c>
      <c r="S1498" s="1" t="s">
        <v>1496</v>
      </c>
      <c r="T1498" s="1"/>
      <c r="U1498" s="1"/>
      <c r="V1498" s="1" t="s">
        <v>13805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8153</v>
      </c>
      <c r="H1499" s="1" t="s">
        <v>9717</v>
      </c>
      <c r="I1499" s="1" t="s">
        <v>11369</v>
      </c>
      <c r="J1499" s="1"/>
      <c r="K1499" s="1" t="s">
        <v>18206</v>
      </c>
      <c r="L1499" s="1" t="s">
        <v>1497</v>
      </c>
      <c r="M1499" s="1" t="s">
        <v>13042</v>
      </c>
      <c r="N1499" s="1" t="s">
        <v>13217</v>
      </c>
      <c r="O1499" s="1" t="s">
        <v>1497</v>
      </c>
      <c r="P1499" s="1" t="s">
        <v>18570</v>
      </c>
      <c r="Q1499" s="1" t="s">
        <v>18570</v>
      </c>
      <c r="R1499" s="1" t="s">
        <v>13795</v>
      </c>
      <c r="S1499" s="1" t="s">
        <v>1497</v>
      </c>
      <c r="T1499" s="1"/>
      <c r="U1499" s="1" t="s">
        <v>19824</v>
      </c>
      <c r="V1499" s="1" t="s">
        <v>13805</v>
      </c>
      <c r="W1499" s="1" t="s">
        <v>1497</v>
      </c>
      <c r="X1499" s="1" t="s">
        <v>19917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8154</v>
      </c>
      <c r="H1500" s="1" t="s">
        <v>9718</v>
      </c>
      <c r="I1500" s="1" t="s">
        <v>11370</v>
      </c>
      <c r="J1500" s="1"/>
      <c r="K1500" s="1" t="s">
        <v>18206</v>
      </c>
      <c r="L1500" s="1" t="s">
        <v>1498</v>
      </c>
      <c r="M1500" s="1" t="s">
        <v>13043</v>
      </c>
      <c r="N1500" s="1" t="s">
        <v>13217</v>
      </c>
      <c r="O1500" s="1" t="s">
        <v>1498</v>
      </c>
      <c r="P1500" s="1" t="s">
        <v>18570</v>
      </c>
      <c r="Q1500" s="1" t="s">
        <v>18570</v>
      </c>
      <c r="R1500" s="1" t="s">
        <v>13795</v>
      </c>
      <c r="S1500" s="1" t="s">
        <v>1498</v>
      </c>
      <c r="T1500" s="1"/>
      <c r="U1500" s="1"/>
      <c r="V1500" s="1" t="s">
        <v>13805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8155</v>
      </c>
      <c r="H1501" s="1" t="s">
        <v>9719</v>
      </c>
      <c r="I1501" s="1" t="s">
        <v>11371</v>
      </c>
      <c r="J1501" s="1"/>
      <c r="K1501" s="1" t="s">
        <v>18206</v>
      </c>
      <c r="L1501" s="1" t="s">
        <v>1499</v>
      </c>
      <c r="M1501" s="1" t="s">
        <v>13044</v>
      </c>
      <c r="N1501" s="1" t="s">
        <v>13217</v>
      </c>
      <c r="O1501" s="1" t="s">
        <v>1499</v>
      </c>
      <c r="P1501" s="1" t="s">
        <v>18570</v>
      </c>
      <c r="Q1501" s="1" t="s">
        <v>18570</v>
      </c>
      <c r="R1501" s="1" t="s">
        <v>13795</v>
      </c>
      <c r="S1501" s="1" t="s">
        <v>1499</v>
      </c>
      <c r="T1501" s="1"/>
      <c r="U1501" s="1"/>
      <c r="V1501" s="1" t="s">
        <v>13805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8156</v>
      </c>
      <c r="H1502" s="1" t="s">
        <v>9720</v>
      </c>
      <c r="I1502" s="1" t="s">
        <v>11372</v>
      </c>
      <c r="J1502" s="1"/>
      <c r="K1502" s="1" t="s">
        <v>18206</v>
      </c>
      <c r="L1502" s="1" t="s">
        <v>1500</v>
      </c>
      <c r="M1502" s="1" t="s">
        <v>13045</v>
      </c>
      <c r="N1502" s="1" t="s">
        <v>13217</v>
      </c>
      <c r="O1502" s="1" t="s">
        <v>1500</v>
      </c>
      <c r="P1502" s="1" t="s">
        <v>18570</v>
      </c>
      <c r="Q1502" s="1" t="s">
        <v>18570</v>
      </c>
      <c r="R1502" s="1" t="s">
        <v>13795</v>
      </c>
      <c r="S1502" s="1" t="s">
        <v>1500</v>
      </c>
      <c r="T1502" s="1"/>
      <c r="U1502" s="1"/>
      <c r="V1502" s="1" t="s">
        <v>13805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8157</v>
      </c>
      <c r="H1503" s="1" t="s">
        <v>9721</v>
      </c>
      <c r="I1503" s="1" t="s">
        <v>11373</v>
      </c>
      <c r="J1503" s="1"/>
      <c r="K1503" s="1" t="s">
        <v>18206</v>
      </c>
      <c r="L1503" s="1" t="s">
        <v>1501</v>
      </c>
      <c r="M1503" s="1" t="s">
        <v>13046</v>
      </c>
      <c r="N1503" s="1" t="s">
        <v>13217</v>
      </c>
      <c r="O1503" s="1" t="s">
        <v>1501</v>
      </c>
      <c r="P1503" s="1" t="s">
        <v>18570</v>
      </c>
      <c r="Q1503" s="1" t="s">
        <v>18570</v>
      </c>
      <c r="R1503" s="1" t="s">
        <v>13795</v>
      </c>
      <c r="S1503" s="1" t="s">
        <v>1501</v>
      </c>
      <c r="T1503" s="1"/>
      <c r="U1503" s="1"/>
      <c r="V1503" s="1" t="s">
        <v>13805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8158</v>
      </c>
      <c r="H1504" s="1" t="s">
        <v>9722</v>
      </c>
      <c r="I1504" s="1" t="s">
        <v>11374</v>
      </c>
      <c r="J1504" s="1"/>
      <c r="K1504" s="1" t="s">
        <v>18206</v>
      </c>
      <c r="L1504" s="1" t="s">
        <v>1502</v>
      </c>
      <c r="M1504" s="1" t="s">
        <v>13047</v>
      </c>
      <c r="N1504" s="1" t="s">
        <v>13217</v>
      </c>
      <c r="O1504" s="1" t="s">
        <v>1502</v>
      </c>
      <c r="P1504" s="1" t="s">
        <v>18570</v>
      </c>
      <c r="Q1504" s="1" t="s">
        <v>18570</v>
      </c>
      <c r="R1504" s="1" t="s">
        <v>13795</v>
      </c>
      <c r="S1504" s="1" t="s">
        <v>1502</v>
      </c>
      <c r="T1504" s="1"/>
      <c r="U1504" s="1"/>
      <c r="V1504" s="1" t="s">
        <v>13805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6513</v>
      </c>
      <c r="G1505" s="1" t="s">
        <v>8159</v>
      </c>
      <c r="H1505" s="1" t="s">
        <v>9723</v>
      </c>
      <c r="I1505" s="1" t="s">
        <v>11375</v>
      </c>
      <c r="J1505" s="1"/>
      <c r="K1505" s="1" t="s">
        <v>18206</v>
      </c>
      <c r="L1505" s="1" t="s">
        <v>1503</v>
      </c>
      <c r="M1505" s="1" t="s">
        <v>13048</v>
      </c>
      <c r="N1505" s="1" t="s">
        <v>13217</v>
      </c>
      <c r="O1505" s="1" t="s">
        <v>1503</v>
      </c>
      <c r="P1505" s="1" t="s">
        <v>18570</v>
      </c>
      <c r="Q1505" s="1" t="s">
        <v>18570</v>
      </c>
      <c r="R1505" s="1" t="s">
        <v>13795</v>
      </c>
      <c r="S1505" s="1" t="s">
        <v>1503</v>
      </c>
      <c r="T1505" s="1"/>
      <c r="U1505" s="1"/>
      <c r="V1505" s="1" t="s">
        <v>13805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6514</v>
      </c>
      <c r="G1506" s="1" t="s">
        <v>8160</v>
      </c>
      <c r="H1506" s="1" t="s">
        <v>9724</v>
      </c>
      <c r="I1506" s="1" t="s">
        <v>11376</v>
      </c>
      <c r="J1506" s="1"/>
      <c r="K1506" s="1" t="s">
        <v>18206</v>
      </c>
      <c r="L1506" s="1" t="s">
        <v>1504</v>
      </c>
      <c r="M1506" s="1" t="s">
        <v>13049</v>
      </c>
      <c r="N1506" s="1" t="s">
        <v>13217</v>
      </c>
      <c r="O1506" s="1" t="s">
        <v>1504</v>
      </c>
      <c r="P1506" s="1" t="s">
        <v>18570</v>
      </c>
      <c r="Q1506" s="1" t="s">
        <v>18570</v>
      </c>
      <c r="R1506" s="1" t="s">
        <v>13795</v>
      </c>
      <c r="S1506" s="1" t="s">
        <v>1504</v>
      </c>
      <c r="T1506" s="1"/>
      <c r="U1506" s="1"/>
      <c r="V1506" s="1" t="s">
        <v>13805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8161</v>
      </c>
      <c r="H1507" s="1" t="s">
        <v>9725</v>
      </c>
      <c r="I1507" s="1" t="s">
        <v>11377</v>
      </c>
      <c r="J1507" s="1"/>
      <c r="K1507" s="1" t="s">
        <v>18206</v>
      </c>
      <c r="L1507" s="1" t="s">
        <v>1505</v>
      </c>
      <c r="M1507" s="1" t="s">
        <v>13050</v>
      </c>
      <c r="N1507" s="1" t="s">
        <v>13217</v>
      </c>
      <c r="O1507" s="1" t="s">
        <v>1505</v>
      </c>
      <c r="P1507" s="1" t="s">
        <v>18570</v>
      </c>
      <c r="Q1507" s="1" t="s">
        <v>18570</v>
      </c>
      <c r="R1507" s="1" t="s">
        <v>13795</v>
      </c>
      <c r="S1507" s="1" t="s">
        <v>1505</v>
      </c>
      <c r="T1507" s="1"/>
      <c r="U1507" s="1"/>
      <c r="V1507" s="1" t="s">
        <v>13805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6516</v>
      </c>
      <c r="G1508" s="1" t="s">
        <v>8162</v>
      </c>
      <c r="H1508" s="1" t="s">
        <v>9726</v>
      </c>
      <c r="I1508" s="1" t="s">
        <v>11378</v>
      </c>
      <c r="J1508" s="1"/>
      <c r="K1508" s="1" t="s">
        <v>18206</v>
      </c>
      <c r="L1508" s="1" t="s">
        <v>1506</v>
      </c>
      <c r="M1508" s="1" t="s">
        <v>13051</v>
      </c>
      <c r="N1508" s="1" t="s">
        <v>13217</v>
      </c>
      <c r="O1508" s="1" t="s">
        <v>1506</v>
      </c>
      <c r="P1508" s="1" t="s">
        <v>18570</v>
      </c>
      <c r="Q1508" s="1" t="s">
        <v>18570</v>
      </c>
      <c r="R1508" s="1" t="s">
        <v>13795</v>
      </c>
      <c r="S1508" s="1" t="s">
        <v>1506</v>
      </c>
      <c r="T1508" s="1"/>
      <c r="U1508" s="1"/>
      <c r="V1508" s="1" t="s">
        <v>13805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8163</v>
      </c>
      <c r="H1509" s="1" t="s">
        <v>9727</v>
      </c>
      <c r="I1509" s="1" t="s">
        <v>11379</v>
      </c>
      <c r="J1509" s="1"/>
      <c r="K1509" s="1" t="s">
        <v>18206</v>
      </c>
      <c r="L1509" s="1" t="s">
        <v>1507</v>
      </c>
      <c r="M1509" s="1" t="s">
        <v>13052</v>
      </c>
      <c r="N1509" s="1" t="s">
        <v>13217</v>
      </c>
      <c r="O1509" s="1" t="s">
        <v>1507</v>
      </c>
      <c r="P1509" s="1" t="s">
        <v>18570</v>
      </c>
      <c r="Q1509" s="1" t="s">
        <v>18570</v>
      </c>
      <c r="R1509" s="1" t="s">
        <v>13795</v>
      </c>
      <c r="S1509" s="1" t="s">
        <v>1507</v>
      </c>
      <c r="T1509" s="1"/>
      <c r="U1509" s="1"/>
      <c r="V1509" s="1" t="s">
        <v>13805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8164</v>
      </c>
      <c r="H1510" s="1" t="s">
        <v>9728</v>
      </c>
      <c r="I1510" s="1" t="s">
        <v>11380</v>
      </c>
      <c r="J1510" s="1"/>
      <c r="K1510" s="1" t="s">
        <v>18206</v>
      </c>
      <c r="L1510" s="1" t="s">
        <v>1508</v>
      </c>
      <c r="M1510" s="1" t="s">
        <v>13053</v>
      </c>
      <c r="N1510" s="1" t="s">
        <v>13217</v>
      </c>
      <c r="O1510" s="1" t="s">
        <v>1508</v>
      </c>
      <c r="P1510" s="1" t="s">
        <v>18571</v>
      </c>
      <c r="Q1510" s="1" t="s">
        <v>19348</v>
      </c>
      <c r="R1510" s="1" t="s">
        <v>13795</v>
      </c>
      <c r="S1510" s="1" t="s">
        <v>1508</v>
      </c>
      <c r="T1510" s="1" t="s">
        <v>19617</v>
      </c>
      <c r="U1510" s="1"/>
      <c r="V1510" s="1" t="s">
        <v>13805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8165</v>
      </c>
      <c r="H1511" s="1" t="s">
        <v>9729</v>
      </c>
      <c r="I1511" s="1" t="s">
        <v>11381</v>
      </c>
      <c r="J1511" s="1"/>
      <c r="K1511" s="1" t="s">
        <v>18206</v>
      </c>
      <c r="L1511" s="1" t="s">
        <v>1509</v>
      </c>
      <c r="M1511" s="1" t="s">
        <v>13054</v>
      </c>
      <c r="N1511" s="1" t="s">
        <v>13217</v>
      </c>
      <c r="O1511" s="1" t="s">
        <v>1509</v>
      </c>
      <c r="P1511" s="1" t="s">
        <v>18571</v>
      </c>
      <c r="Q1511" s="1" t="s">
        <v>19349</v>
      </c>
      <c r="R1511" s="1" t="s">
        <v>13795</v>
      </c>
      <c r="S1511" s="1" t="s">
        <v>1509</v>
      </c>
      <c r="T1511" s="1"/>
      <c r="U1511" s="1"/>
      <c r="V1511" s="1" t="s">
        <v>13805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8166</v>
      </c>
      <c r="H1512" s="1" t="s">
        <v>9730</v>
      </c>
      <c r="I1512" s="1" t="s">
        <v>11382</v>
      </c>
      <c r="J1512" s="1"/>
      <c r="K1512" s="1" t="s">
        <v>18206</v>
      </c>
      <c r="L1512" s="1" t="s">
        <v>1510</v>
      </c>
      <c r="M1512" s="1" t="s">
        <v>13055</v>
      </c>
      <c r="N1512" s="1" t="s">
        <v>13217</v>
      </c>
      <c r="O1512" s="1" t="s">
        <v>1510</v>
      </c>
      <c r="P1512" s="1" t="s">
        <v>18572</v>
      </c>
      <c r="Q1512" s="1" t="s">
        <v>18572</v>
      </c>
      <c r="R1512" s="1" t="s">
        <v>13795</v>
      </c>
      <c r="S1512" s="1" t="s">
        <v>1510</v>
      </c>
      <c r="T1512" s="1"/>
      <c r="U1512" s="1" t="s">
        <v>19825</v>
      </c>
      <c r="V1512" s="1" t="s">
        <v>13805</v>
      </c>
      <c r="W1512" s="1" t="s">
        <v>1510</v>
      </c>
      <c r="X1512" s="1"/>
      <c r="Y1512" t="s">
        <v>20043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8167</v>
      </c>
      <c r="H1513" s="1" t="s">
        <v>9731</v>
      </c>
      <c r="I1513" s="1" t="s">
        <v>11383</v>
      </c>
      <c r="J1513" s="1"/>
      <c r="K1513" s="1" t="s">
        <v>18206</v>
      </c>
      <c r="L1513" s="1" t="s">
        <v>1511</v>
      </c>
      <c r="M1513" s="1" t="s">
        <v>13056</v>
      </c>
      <c r="N1513" s="1" t="s">
        <v>13217</v>
      </c>
      <c r="O1513" s="1" t="s">
        <v>1511</v>
      </c>
      <c r="P1513" s="1" t="s">
        <v>18573</v>
      </c>
      <c r="Q1513" s="1" t="s">
        <v>19350</v>
      </c>
      <c r="R1513" s="1" t="s">
        <v>13795</v>
      </c>
      <c r="S1513" s="1" t="s">
        <v>1511</v>
      </c>
      <c r="T1513" s="1" t="s">
        <v>19618</v>
      </c>
      <c r="U1513" s="1"/>
      <c r="V1513" s="1" t="s">
        <v>13805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8168</v>
      </c>
      <c r="H1514" s="1" t="s">
        <v>9732</v>
      </c>
      <c r="I1514" s="1" t="s">
        <v>11384</v>
      </c>
      <c r="J1514" s="1"/>
      <c r="K1514" s="1" t="s">
        <v>18206</v>
      </c>
      <c r="L1514" s="1" t="s">
        <v>1512</v>
      </c>
      <c r="M1514" s="1" t="s">
        <v>13057</v>
      </c>
      <c r="N1514" s="1" t="s">
        <v>13217</v>
      </c>
      <c r="O1514" s="1" t="s">
        <v>1512</v>
      </c>
      <c r="P1514" s="1" t="s">
        <v>18573</v>
      </c>
      <c r="Q1514" s="1" t="s">
        <v>19351</v>
      </c>
      <c r="R1514" s="1" t="s">
        <v>13795</v>
      </c>
      <c r="S1514" s="1" t="s">
        <v>1512</v>
      </c>
      <c r="T1514" s="1"/>
      <c r="U1514" s="1"/>
      <c r="V1514" s="1" t="s">
        <v>13805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8169</v>
      </c>
      <c r="H1515" s="1" t="s">
        <v>9733</v>
      </c>
      <c r="I1515" s="1" t="s">
        <v>11385</v>
      </c>
      <c r="J1515" s="1"/>
      <c r="K1515" s="1" t="s">
        <v>18206</v>
      </c>
      <c r="L1515" s="1" t="s">
        <v>1513</v>
      </c>
      <c r="M1515" s="1" t="s">
        <v>13058</v>
      </c>
      <c r="N1515" s="1" t="s">
        <v>13217</v>
      </c>
      <c r="O1515" s="1" t="s">
        <v>1513</v>
      </c>
      <c r="P1515" s="1" t="s">
        <v>18573</v>
      </c>
      <c r="Q1515" s="1" t="s">
        <v>19352</v>
      </c>
      <c r="R1515" s="1" t="s">
        <v>13795</v>
      </c>
      <c r="S1515" s="1" t="s">
        <v>1513</v>
      </c>
      <c r="T1515" s="1"/>
      <c r="U1515" s="1"/>
      <c r="V1515" s="1" t="s">
        <v>13805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8170</v>
      </c>
      <c r="H1516" s="1" t="s">
        <v>9734</v>
      </c>
      <c r="I1516" s="1" t="s">
        <v>11386</v>
      </c>
      <c r="J1516" s="1"/>
      <c r="K1516" s="1" t="s">
        <v>18206</v>
      </c>
      <c r="L1516" s="1" t="s">
        <v>1514</v>
      </c>
      <c r="M1516" s="1" t="s">
        <v>13059</v>
      </c>
      <c r="N1516" s="1" t="s">
        <v>13217</v>
      </c>
      <c r="O1516" s="1" t="s">
        <v>1514</v>
      </c>
      <c r="P1516" s="1" t="s">
        <v>18573</v>
      </c>
      <c r="Q1516" s="1" t="s">
        <v>19353</v>
      </c>
      <c r="R1516" s="1" t="s">
        <v>13795</v>
      </c>
      <c r="S1516" s="1" t="s">
        <v>1514</v>
      </c>
      <c r="T1516" s="1"/>
      <c r="U1516" s="1"/>
      <c r="V1516" s="1" t="s">
        <v>13805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8171</v>
      </c>
      <c r="H1517" s="1" t="s">
        <v>9735</v>
      </c>
      <c r="I1517" s="1" t="s">
        <v>11387</v>
      </c>
      <c r="J1517" s="1"/>
      <c r="K1517" s="1" t="s">
        <v>18206</v>
      </c>
      <c r="L1517" s="1" t="s">
        <v>1515</v>
      </c>
      <c r="M1517" s="1" t="s">
        <v>13060</v>
      </c>
      <c r="N1517" s="1" t="s">
        <v>13217</v>
      </c>
      <c r="O1517" s="1" t="s">
        <v>1515</v>
      </c>
      <c r="P1517" s="1" t="s">
        <v>18573</v>
      </c>
      <c r="Q1517" s="1" t="s">
        <v>19354</v>
      </c>
      <c r="R1517" s="1" t="s">
        <v>13795</v>
      </c>
      <c r="S1517" s="1" t="s">
        <v>1515</v>
      </c>
      <c r="T1517" s="1"/>
      <c r="U1517" s="1"/>
      <c r="V1517" s="1" t="s">
        <v>13805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8172</v>
      </c>
      <c r="H1518" s="1" t="s">
        <v>9736</v>
      </c>
      <c r="I1518" s="1" t="s">
        <v>11388</v>
      </c>
      <c r="J1518" s="1"/>
      <c r="K1518" s="1" t="s">
        <v>18206</v>
      </c>
      <c r="L1518" s="1" t="s">
        <v>1516</v>
      </c>
      <c r="M1518" s="1" t="s">
        <v>13061</v>
      </c>
      <c r="N1518" s="1" t="s">
        <v>13217</v>
      </c>
      <c r="O1518" s="1" t="s">
        <v>1516</v>
      </c>
      <c r="P1518" s="1" t="s">
        <v>18573</v>
      </c>
      <c r="Q1518" s="1" t="s">
        <v>19355</v>
      </c>
      <c r="R1518" s="1" t="s">
        <v>13795</v>
      </c>
      <c r="S1518" s="1" t="s">
        <v>1516</v>
      </c>
      <c r="T1518" s="1"/>
      <c r="U1518" s="1"/>
      <c r="V1518" s="1" t="s">
        <v>13805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6526</v>
      </c>
      <c r="G1519" s="1" t="s">
        <v>8173</v>
      </c>
      <c r="H1519" s="1" t="s">
        <v>9736</v>
      </c>
      <c r="I1519" s="1" t="s">
        <v>11389</v>
      </c>
      <c r="J1519" s="1"/>
      <c r="K1519" s="1" t="s">
        <v>18206</v>
      </c>
      <c r="L1519" s="1" t="s">
        <v>1517</v>
      </c>
      <c r="M1519" s="1" t="s">
        <v>13062</v>
      </c>
      <c r="N1519" s="1" t="s">
        <v>13217</v>
      </c>
      <c r="O1519" s="1" t="s">
        <v>1517</v>
      </c>
      <c r="P1519" s="1" t="s">
        <v>18573</v>
      </c>
      <c r="Q1519" s="1" t="s">
        <v>19355</v>
      </c>
      <c r="R1519" s="1" t="s">
        <v>13795</v>
      </c>
      <c r="S1519" s="1" t="s">
        <v>1517</v>
      </c>
      <c r="T1519" s="1"/>
      <c r="U1519" s="1"/>
      <c r="V1519" s="1" t="s">
        <v>13805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8174</v>
      </c>
      <c r="H1520" s="1" t="s">
        <v>9737</v>
      </c>
      <c r="I1520" s="1" t="s">
        <v>11390</v>
      </c>
      <c r="J1520" s="1"/>
      <c r="K1520" s="1" t="s">
        <v>18206</v>
      </c>
      <c r="L1520" s="1" t="s">
        <v>1518</v>
      </c>
      <c r="M1520" s="1" t="s">
        <v>13063</v>
      </c>
      <c r="N1520" s="1" t="s">
        <v>13217</v>
      </c>
      <c r="O1520" s="1" t="s">
        <v>1518</v>
      </c>
      <c r="P1520" s="1" t="s">
        <v>18574</v>
      </c>
      <c r="Q1520" s="1" t="s">
        <v>18574</v>
      </c>
      <c r="R1520" s="1" t="s">
        <v>13795</v>
      </c>
      <c r="S1520" s="1" t="s">
        <v>1518</v>
      </c>
      <c r="T1520" s="1"/>
      <c r="U1520" s="1" t="s">
        <v>19826</v>
      </c>
      <c r="V1520" s="1" t="s">
        <v>13805</v>
      </c>
      <c r="W1520" s="1" t="s">
        <v>1518</v>
      </c>
      <c r="X1520" s="1" t="s">
        <v>19918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8175</v>
      </c>
      <c r="H1521" s="1" t="s">
        <v>9738</v>
      </c>
      <c r="I1521" s="1" t="s">
        <v>11391</v>
      </c>
      <c r="J1521" s="1"/>
      <c r="K1521" s="1" t="s">
        <v>18206</v>
      </c>
      <c r="L1521" s="1" t="s">
        <v>1519</v>
      </c>
      <c r="M1521" s="1" t="s">
        <v>13064</v>
      </c>
      <c r="N1521" s="1" t="s">
        <v>13217</v>
      </c>
      <c r="O1521" s="1" t="s">
        <v>1519</v>
      </c>
      <c r="P1521" s="1" t="s">
        <v>18575</v>
      </c>
      <c r="Q1521" s="1" t="s">
        <v>19356</v>
      </c>
      <c r="R1521" s="1" t="s">
        <v>13795</v>
      </c>
      <c r="S1521" s="1" t="s">
        <v>1519</v>
      </c>
      <c r="T1521" s="1" t="s">
        <v>19619</v>
      </c>
      <c r="U1521" s="1"/>
      <c r="V1521" s="1" t="s">
        <v>13805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8176</v>
      </c>
      <c r="H1522" s="1" t="s">
        <v>9739</v>
      </c>
      <c r="I1522" s="1" t="s">
        <v>11392</v>
      </c>
      <c r="J1522" s="1"/>
      <c r="K1522" s="1" t="s">
        <v>18206</v>
      </c>
      <c r="L1522" s="1" t="s">
        <v>1520</v>
      </c>
      <c r="M1522" s="1" t="s">
        <v>13065</v>
      </c>
      <c r="N1522" s="1" t="s">
        <v>13217</v>
      </c>
      <c r="O1522" s="1" t="s">
        <v>1520</v>
      </c>
      <c r="P1522" s="1" t="s">
        <v>18575</v>
      </c>
      <c r="Q1522" s="1" t="s">
        <v>19357</v>
      </c>
      <c r="R1522" s="1" t="s">
        <v>13795</v>
      </c>
      <c r="S1522" s="1" t="s">
        <v>1520</v>
      </c>
      <c r="T1522" s="1"/>
      <c r="U1522" s="1"/>
      <c r="V1522" s="1" t="s">
        <v>13805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8177</v>
      </c>
      <c r="H1523" s="1" t="s">
        <v>9740</v>
      </c>
      <c r="I1523" s="1" t="s">
        <v>11393</v>
      </c>
      <c r="J1523" s="1"/>
      <c r="K1523" s="1" t="s">
        <v>18206</v>
      </c>
      <c r="L1523" s="1" t="s">
        <v>1521</v>
      </c>
      <c r="M1523" s="1" t="s">
        <v>13066</v>
      </c>
      <c r="N1523" s="1" t="s">
        <v>13217</v>
      </c>
      <c r="O1523" s="1" t="s">
        <v>1521</v>
      </c>
      <c r="P1523" s="1" t="s">
        <v>18575</v>
      </c>
      <c r="Q1523" s="1" t="s">
        <v>19358</v>
      </c>
      <c r="R1523" s="1" t="s">
        <v>13795</v>
      </c>
      <c r="S1523" s="1" t="s">
        <v>1521</v>
      </c>
      <c r="T1523" s="1"/>
      <c r="U1523" s="1"/>
      <c r="V1523" s="1" t="s">
        <v>13805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8178</v>
      </c>
      <c r="H1524" s="1" t="s">
        <v>9741</v>
      </c>
      <c r="I1524" s="1" t="s">
        <v>11394</v>
      </c>
      <c r="J1524" s="1"/>
      <c r="K1524" s="1" t="s">
        <v>18206</v>
      </c>
      <c r="L1524" s="1" t="s">
        <v>1522</v>
      </c>
      <c r="M1524" s="1" t="s">
        <v>13067</v>
      </c>
      <c r="N1524" s="1" t="s">
        <v>13217</v>
      </c>
      <c r="O1524" s="1" t="s">
        <v>1522</v>
      </c>
      <c r="P1524" s="1" t="s">
        <v>18576</v>
      </c>
      <c r="Q1524" s="1" t="s">
        <v>18576</v>
      </c>
      <c r="R1524" s="1" t="s">
        <v>13795</v>
      </c>
      <c r="S1524" s="1" t="s">
        <v>1522</v>
      </c>
      <c r="T1524" s="1"/>
      <c r="U1524" s="1" t="s">
        <v>19827</v>
      </c>
      <c r="V1524" s="1" t="s">
        <v>13805</v>
      </c>
      <c r="W1524" s="1" t="s">
        <v>1522</v>
      </c>
      <c r="X1524" s="1" t="s">
        <v>19919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8179</v>
      </c>
      <c r="H1525" s="1" t="s">
        <v>9742</v>
      </c>
      <c r="I1525" s="1" t="s">
        <v>11395</v>
      </c>
      <c r="J1525" s="1"/>
      <c r="K1525" s="1" t="s">
        <v>18206</v>
      </c>
      <c r="L1525" s="1" t="s">
        <v>1523</v>
      </c>
      <c r="M1525" s="1" t="s">
        <v>13068</v>
      </c>
      <c r="N1525" s="1" t="s">
        <v>13217</v>
      </c>
      <c r="O1525" s="1" t="s">
        <v>1523</v>
      </c>
      <c r="P1525" s="1" t="s">
        <v>18576</v>
      </c>
      <c r="Q1525" s="1" t="s">
        <v>18576</v>
      </c>
      <c r="R1525" s="1" t="s">
        <v>13795</v>
      </c>
      <c r="S1525" s="1" t="s">
        <v>1523</v>
      </c>
      <c r="T1525" s="1"/>
      <c r="U1525" s="1"/>
      <c r="V1525" s="1" t="s">
        <v>13805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8180</v>
      </c>
      <c r="H1526" s="1" t="s">
        <v>9743</v>
      </c>
      <c r="I1526" s="1" t="s">
        <v>11396</v>
      </c>
      <c r="J1526" s="1"/>
      <c r="K1526" s="1" t="s">
        <v>18206</v>
      </c>
      <c r="L1526" s="1" t="s">
        <v>1524</v>
      </c>
      <c r="M1526" s="1" t="s">
        <v>13069</v>
      </c>
      <c r="N1526" s="1" t="s">
        <v>13217</v>
      </c>
      <c r="O1526" s="1" t="s">
        <v>1524</v>
      </c>
      <c r="P1526" s="1" t="s">
        <v>18576</v>
      </c>
      <c r="Q1526" s="1" t="s">
        <v>18576</v>
      </c>
      <c r="R1526" s="1" t="s">
        <v>13795</v>
      </c>
      <c r="S1526" s="1" t="s">
        <v>1524</v>
      </c>
      <c r="T1526" s="1"/>
      <c r="U1526" s="1"/>
      <c r="V1526" s="1" t="s">
        <v>13805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8181</v>
      </c>
      <c r="H1527" s="1" t="s">
        <v>9744</v>
      </c>
      <c r="I1527" s="1" t="s">
        <v>11397</v>
      </c>
      <c r="J1527" s="1"/>
      <c r="K1527" s="1" t="s">
        <v>18206</v>
      </c>
      <c r="L1527" s="1" t="s">
        <v>1525</v>
      </c>
      <c r="M1527" s="1" t="s">
        <v>13070</v>
      </c>
      <c r="N1527" s="1" t="s">
        <v>13217</v>
      </c>
      <c r="O1527" s="1" t="s">
        <v>1525</v>
      </c>
      <c r="P1527" s="1" t="s">
        <v>18576</v>
      </c>
      <c r="Q1527" s="1" t="s">
        <v>18576</v>
      </c>
      <c r="R1527" s="1" t="s">
        <v>13795</v>
      </c>
      <c r="S1527" s="1" t="s">
        <v>1525</v>
      </c>
      <c r="T1527" s="1"/>
      <c r="U1527" s="1"/>
      <c r="V1527" s="1" t="s">
        <v>13805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8182</v>
      </c>
      <c r="H1528" s="1" t="s">
        <v>9745</v>
      </c>
      <c r="I1528" s="1" t="s">
        <v>11398</v>
      </c>
      <c r="J1528" s="1"/>
      <c r="K1528" s="1" t="s">
        <v>18206</v>
      </c>
      <c r="L1528" s="1" t="s">
        <v>1526</v>
      </c>
      <c r="M1528" s="1" t="s">
        <v>13071</v>
      </c>
      <c r="N1528" s="1" t="s">
        <v>13217</v>
      </c>
      <c r="O1528" s="1" t="s">
        <v>1526</v>
      </c>
      <c r="P1528" s="1" t="s">
        <v>18576</v>
      </c>
      <c r="Q1528" s="1" t="s">
        <v>18576</v>
      </c>
      <c r="R1528" s="1" t="s">
        <v>13795</v>
      </c>
      <c r="S1528" s="1" t="s">
        <v>1526</v>
      </c>
      <c r="T1528" s="1"/>
      <c r="U1528" s="1"/>
      <c r="V1528" s="1" t="s">
        <v>13805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8183</v>
      </c>
      <c r="H1529" s="1" t="s">
        <v>9746</v>
      </c>
      <c r="I1529" s="1" t="s">
        <v>11399</v>
      </c>
      <c r="J1529" s="1"/>
      <c r="K1529" s="1" t="s">
        <v>18206</v>
      </c>
      <c r="L1529" s="1" t="s">
        <v>1527</v>
      </c>
      <c r="M1529" s="1" t="s">
        <v>13072</v>
      </c>
      <c r="N1529" s="1" t="s">
        <v>13217</v>
      </c>
      <c r="O1529" s="1" t="s">
        <v>1527</v>
      </c>
      <c r="P1529" s="1" t="s">
        <v>18576</v>
      </c>
      <c r="Q1529" s="1" t="s">
        <v>18576</v>
      </c>
      <c r="R1529" s="1" t="s">
        <v>13795</v>
      </c>
      <c r="S1529" s="1" t="s">
        <v>1527</v>
      </c>
      <c r="T1529" s="1"/>
      <c r="U1529" s="1"/>
      <c r="V1529" s="1" t="s">
        <v>13805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8184</v>
      </c>
      <c r="H1530" s="1" t="s">
        <v>9747</v>
      </c>
      <c r="I1530" s="1" t="s">
        <v>11400</v>
      </c>
      <c r="J1530" s="1"/>
      <c r="K1530" s="1" t="s">
        <v>18206</v>
      </c>
      <c r="L1530" s="1" t="s">
        <v>1528</v>
      </c>
      <c r="M1530" s="1" t="s">
        <v>13073</v>
      </c>
      <c r="N1530" s="1" t="s">
        <v>13217</v>
      </c>
      <c r="O1530" s="1" t="s">
        <v>1528</v>
      </c>
      <c r="P1530" s="1" t="s">
        <v>18576</v>
      </c>
      <c r="Q1530" s="1" t="s">
        <v>18576</v>
      </c>
      <c r="R1530" s="1" t="s">
        <v>13795</v>
      </c>
      <c r="S1530" s="1" t="s">
        <v>1528</v>
      </c>
      <c r="T1530" s="1"/>
      <c r="U1530" s="1"/>
      <c r="V1530" s="1" t="s">
        <v>13805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8185</v>
      </c>
      <c r="H1531" s="1" t="s">
        <v>9748</v>
      </c>
      <c r="I1531" s="1" t="s">
        <v>11401</v>
      </c>
      <c r="J1531" s="1"/>
      <c r="K1531" s="1" t="s">
        <v>18206</v>
      </c>
      <c r="L1531" s="1" t="s">
        <v>1529</v>
      </c>
      <c r="M1531" s="1" t="s">
        <v>13074</v>
      </c>
      <c r="N1531" s="1" t="s">
        <v>13217</v>
      </c>
      <c r="O1531" s="1" t="s">
        <v>1529</v>
      </c>
      <c r="P1531" s="1" t="s">
        <v>18576</v>
      </c>
      <c r="Q1531" s="1" t="s">
        <v>18576</v>
      </c>
      <c r="R1531" s="1" t="s">
        <v>13795</v>
      </c>
      <c r="S1531" s="1" t="s">
        <v>1529</v>
      </c>
      <c r="T1531" s="1"/>
      <c r="U1531" s="1"/>
      <c r="V1531" s="1" t="s">
        <v>13805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8186</v>
      </c>
      <c r="H1532" s="1" t="s">
        <v>9749</v>
      </c>
      <c r="I1532" s="1" t="s">
        <v>11402</v>
      </c>
      <c r="J1532" s="1"/>
      <c r="K1532" s="1" t="s">
        <v>18206</v>
      </c>
      <c r="L1532" s="1" t="s">
        <v>1530</v>
      </c>
      <c r="M1532" s="1" t="s">
        <v>13075</v>
      </c>
      <c r="N1532" s="1" t="s">
        <v>13217</v>
      </c>
      <c r="O1532" s="1" t="s">
        <v>1530</v>
      </c>
      <c r="P1532" s="1" t="s">
        <v>18576</v>
      </c>
      <c r="Q1532" s="1" t="s">
        <v>18576</v>
      </c>
      <c r="R1532" s="1" t="s">
        <v>13795</v>
      </c>
      <c r="S1532" s="1" t="s">
        <v>1530</v>
      </c>
      <c r="T1532" s="1"/>
      <c r="U1532" s="1"/>
      <c r="V1532" s="1" t="s">
        <v>13805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8187</v>
      </c>
      <c r="H1533" s="1" t="s">
        <v>9750</v>
      </c>
      <c r="I1533" s="1" t="s">
        <v>11403</v>
      </c>
      <c r="J1533" s="1"/>
      <c r="K1533" s="1" t="s">
        <v>18206</v>
      </c>
      <c r="L1533" s="1" t="s">
        <v>1531</v>
      </c>
      <c r="M1533" s="1" t="s">
        <v>13076</v>
      </c>
      <c r="N1533" s="1" t="s">
        <v>13217</v>
      </c>
      <c r="O1533" s="1" t="s">
        <v>1531</v>
      </c>
      <c r="P1533" s="1" t="s">
        <v>18577</v>
      </c>
      <c r="Q1533" s="1" t="s">
        <v>19359</v>
      </c>
      <c r="R1533" s="1" t="s">
        <v>13795</v>
      </c>
      <c r="S1533" s="1" t="s">
        <v>1531</v>
      </c>
      <c r="T1533" s="1" t="s">
        <v>19620</v>
      </c>
      <c r="U1533" s="1"/>
      <c r="V1533" s="1" t="s">
        <v>13805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8188</v>
      </c>
      <c r="H1534" s="1" t="s">
        <v>9751</v>
      </c>
      <c r="I1534" s="1" t="s">
        <v>11404</v>
      </c>
      <c r="J1534" s="1"/>
      <c r="K1534" s="1" t="s">
        <v>18206</v>
      </c>
      <c r="L1534" s="1" t="s">
        <v>1532</v>
      </c>
      <c r="M1534" s="1" t="s">
        <v>13077</v>
      </c>
      <c r="N1534" s="1" t="s">
        <v>13217</v>
      </c>
      <c r="O1534" s="1" t="s">
        <v>1532</v>
      </c>
      <c r="P1534" s="1" t="s">
        <v>18577</v>
      </c>
      <c r="Q1534" s="1" t="s">
        <v>19360</v>
      </c>
      <c r="R1534" s="1" t="s">
        <v>13795</v>
      </c>
      <c r="S1534" s="1" t="s">
        <v>1532</v>
      </c>
      <c r="T1534" s="1"/>
      <c r="U1534" s="1"/>
      <c r="V1534" s="1" t="s">
        <v>13805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8189</v>
      </c>
      <c r="H1535" s="1" t="s">
        <v>9752</v>
      </c>
      <c r="I1535" s="1" t="s">
        <v>11405</v>
      </c>
      <c r="J1535" s="1"/>
      <c r="K1535" s="1" t="s">
        <v>18206</v>
      </c>
      <c r="L1535" s="1" t="s">
        <v>1533</v>
      </c>
      <c r="M1535" s="1" t="s">
        <v>13078</v>
      </c>
      <c r="N1535" s="1" t="s">
        <v>13217</v>
      </c>
      <c r="O1535" s="1" t="s">
        <v>1533</v>
      </c>
      <c r="P1535" s="1" t="s">
        <v>18577</v>
      </c>
      <c r="Q1535" s="1" t="s">
        <v>19361</v>
      </c>
      <c r="R1535" s="1" t="s">
        <v>13795</v>
      </c>
      <c r="S1535" s="1" t="s">
        <v>1533</v>
      </c>
      <c r="T1535" s="1"/>
      <c r="U1535" s="1"/>
      <c r="V1535" s="1" t="s">
        <v>13805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8190</v>
      </c>
      <c r="H1536" s="1" t="s">
        <v>9753</v>
      </c>
      <c r="I1536" s="1" t="s">
        <v>11406</v>
      </c>
      <c r="J1536" s="1"/>
      <c r="K1536" s="1" t="s">
        <v>18206</v>
      </c>
      <c r="L1536" s="1" t="s">
        <v>1534</v>
      </c>
      <c r="M1536" s="1" t="s">
        <v>13079</v>
      </c>
      <c r="N1536" s="1" t="s">
        <v>13217</v>
      </c>
      <c r="O1536" s="1" t="s">
        <v>1534</v>
      </c>
      <c r="P1536" s="1" t="s">
        <v>18577</v>
      </c>
      <c r="Q1536" s="1" t="s">
        <v>19362</v>
      </c>
      <c r="R1536" s="1" t="s">
        <v>13795</v>
      </c>
      <c r="S1536" s="1" t="s">
        <v>1534</v>
      </c>
      <c r="T1536" s="1"/>
      <c r="U1536" s="1"/>
      <c r="V1536" s="1" t="s">
        <v>13805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8191</v>
      </c>
      <c r="H1537" s="1" t="s">
        <v>9754</v>
      </c>
      <c r="I1537" s="1" t="s">
        <v>11407</v>
      </c>
      <c r="J1537" s="1"/>
      <c r="K1537" s="1" t="s">
        <v>18206</v>
      </c>
      <c r="L1537" s="1" t="s">
        <v>1535</v>
      </c>
      <c r="M1537" s="1" t="s">
        <v>13080</v>
      </c>
      <c r="N1537" s="1" t="s">
        <v>13217</v>
      </c>
      <c r="O1537" s="1" t="s">
        <v>1535</v>
      </c>
      <c r="P1537" s="1" t="s">
        <v>18577</v>
      </c>
      <c r="Q1537" s="1" t="s">
        <v>19363</v>
      </c>
      <c r="R1537" s="1" t="s">
        <v>13795</v>
      </c>
      <c r="S1537" s="1" t="s">
        <v>1535</v>
      </c>
      <c r="T1537" s="1"/>
      <c r="U1537" s="1"/>
      <c r="V1537" s="1" t="s">
        <v>13805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8192</v>
      </c>
      <c r="H1538" s="1" t="s">
        <v>9755</v>
      </c>
      <c r="I1538" s="1" t="s">
        <v>11408</v>
      </c>
      <c r="J1538" s="1"/>
      <c r="K1538" s="1" t="s">
        <v>18206</v>
      </c>
      <c r="L1538" s="1" t="s">
        <v>1536</v>
      </c>
      <c r="M1538" s="1" t="s">
        <v>13081</v>
      </c>
      <c r="N1538" s="1" t="s">
        <v>13217</v>
      </c>
      <c r="O1538" s="1" t="s">
        <v>1536</v>
      </c>
      <c r="P1538" s="1" t="s">
        <v>18577</v>
      </c>
      <c r="Q1538" s="1" t="s">
        <v>19364</v>
      </c>
      <c r="R1538" s="1" t="s">
        <v>13795</v>
      </c>
      <c r="S1538" s="1" t="s">
        <v>1536</v>
      </c>
      <c r="T1538" s="1"/>
      <c r="U1538" s="1"/>
      <c r="V1538" s="1" t="s">
        <v>13805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8193</v>
      </c>
      <c r="H1539" s="1" t="s">
        <v>9756</v>
      </c>
      <c r="I1539" s="1" t="s">
        <v>11409</v>
      </c>
      <c r="J1539" s="1"/>
      <c r="K1539" s="1" t="s">
        <v>18206</v>
      </c>
      <c r="L1539" s="1" t="s">
        <v>1537</v>
      </c>
      <c r="M1539" s="1" t="s">
        <v>13082</v>
      </c>
      <c r="N1539" s="1" t="s">
        <v>13217</v>
      </c>
      <c r="O1539" s="1" t="s">
        <v>1537</v>
      </c>
      <c r="P1539" s="1" t="s">
        <v>18577</v>
      </c>
      <c r="Q1539" s="1" t="s">
        <v>19365</v>
      </c>
      <c r="R1539" s="1" t="s">
        <v>13795</v>
      </c>
      <c r="S1539" s="1" t="s">
        <v>1537</v>
      </c>
      <c r="T1539" s="1"/>
      <c r="U1539" s="1"/>
      <c r="V1539" s="1" t="s">
        <v>13805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8194</v>
      </c>
      <c r="H1540" s="1" t="s">
        <v>9757</v>
      </c>
      <c r="I1540" s="1" t="s">
        <v>11410</v>
      </c>
      <c r="J1540" s="1"/>
      <c r="K1540" s="1" t="s">
        <v>18206</v>
      </c>
      <c r="L1540" s="1" t="s">
        <v>1538</v>
      </c>
      <c r="M1540" s="1" t="s">
        <v>13083</v>
      </c>
      <c r="N1540" s="1" t="s">
        <v>13217</v>
      </c>
      <c r="O1540" s="1" t="s">
        <v>1538</v>
      </c>
      <c r="P1540" s="1" t="s">
        <v>18577</v>
      </c>
      <c r="Q1540" s="1" t="s">
        <v>19366</v>
      </c>
      <c r="R1540" s="1" t="s">
        <v>13795</v>
      </c>
      <c r="S1540" s="1" t="s">
        <v>1538</v>
      </c>
      <c r="T1540" s="1"/>
      <c r="U1540" s="1"/>
      <c r="V1540" s="1" t="s">
        <v>13805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8195</v>
      </c>
      <c r="H1541" s="1" t="s">
        <v>9758</v>
      </c>
      <c r="I1541" s="1" t="s">
        <v>11411</v>
      </c>
      <c r="J1541" s="1"/>
      <c r="K1541" s="1" t="s">
        <v>18206</v>
      </c>
      <c r="L1541" s="1" t="s">
        <v>1539</v>
      </c>
      <c r="M1541" s="1" t="s">
        <v>13084</v>
      </c>
      <c r="N1541" s="1" t="s">
        <v>13217</v>
      </c>
      <c r="O1541" s="1" t="s">
        <v>1539</v>
      </c>
      <c r="P1541" s="1" t="s">
        <v>18577</v>
      </c>
      <c r="Q1541" s="1" t="s">
        <v>19367</v>
      </c>
      <c r="R1541" s="1" t="s">
        <v>13795</v>
      </c>
      <c r="S1541" s="1" t="s">
        <v>1539</v>
      </c>
      <c r="T1541" s="1"/>
      <c r="U1541" s="1"/>
      <c r="V1541" s="1" t="s">
        <v>13805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8196</v>
      </c>
      <c r="H1542" s="1" t="s">
        <v>9759</v>
      </c>
      <c r="I1542" s="1" t="s">
        <v>11412</v>
      </c>
      <c r="J1542" s="1"/>
      <c r="K1542" s="1" t="s">
        <v>18206</v>
      </c>
      <c r="L1542" s="1" t="s">
        <v>1540</v>
      </c>
      <c r="M1542" s="1" t="s">
        <v>13085</v>
      </c>
      <c r="N1542" s="1" t="s">
        <v>13217</v>
      </c>
      <c r="O1542" s="1" t="s">
        <v>1540</v>
      </c>
      <c r="P1542" s="1" t="s">
        <v>18578</v>
      </c>
      <c r="Q1542" s="1" t="s">
        <v>18578</v>
      </c>
      <c r="R1542" s="1" t="s">
        <v>13795</v>
      </c>
      <c r="S1542" s="1" t="s">
        <v>1540</v>
      </c>
      <c r="T1542" s="1"/>
      <c r="U1542" s="1" t="s">
        <v>19828</v>
      </c>
      <c r="V1542" s="1" t="s">
        <v>13805</v>
      </c>
      <c r="W1542" s="1" t="s">
        <v>1540</v>
      </c>
      <c r="X1542" s="1" t="s">
        <v>19920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8197</v>
      </c>
      <c r="H1543" s="1" t="s">
        <v>9760</v>
      </c>
      <c r="I1543" s="1" t="s">
        <v>11413</v>
      </c>
      <c r="J1543" s="1"/>
      <c r="K1543" s="1" t="s">
        <v>18206</v>
      </c>
      <c r="L1543" s="1" t="s">
        <v>1541</v>
      </c>
      <c r="M1543" s="1" t="s">
        <v>13086</v>
      </c>
      <c r="N1543" s="1" t="s">
        <v>13217</v>
      </c>
      <c r="O1543" s="1" t="s">
        <v>1541</v>
      </c>
      <c r="P1543" s="1" t="s">
        <v>18579</v>
      </c>
      <c r="Q1543" s="1" t="s">
        <v>19368</v>
      </c>
      <c r="R1543" s="1" t="s">
        <v>13795</v>
      </c>
      <c r="S1543" s="1" t="s">
        <v>1541</v>
      </c>
      <c r="T1543" s="1" t="s">
        <v>19621</v>
      </c>
      <c r="U1543" s="1"/>
      <c r="V1543" s="1" t="s">
        <v>13805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8198</v>
      </c>
      <c r="H1544" s="1" t="s">
        <v>9761</v>
      </c>
      <c r="I1544" s="1" t="s">
        <v>11414</v>
      </c>
      <c r="J1544" s="1"/>
      <c r="K1544" s="1" t="s">
        <v>18206</v>
      </c>
      <c r="L1544" s="1" t="s">
        <v>1542</v>
      </c>
      <c r="M1544" s="1" t="s">
        <v>13087</v>
      </c>
      <c r="N1544" s="1" t="s">
        <v>13217</v>
      </c>
      <c r="O1544" s="1" t="s">
        <v>1542</v>
      </c>
      <c r="P1544" s="1" t="s">
        <v>18580</v>
      </c>
      <c r="Q1544" s="1" t="s">
        <v>18580</v>
      </c>
      <c r="R1544" s="1" t="s">
        <v>13795</v>
      </c>
      <c r="S1544" s="1" t="s">
        <v>1542</v>
      </c>
      <c r="T1544" s="1"/>
      <c r="U1544" s="1" t="s">
        <v>19829</v>
      </c>
      <c r="V1544" s="1" t="s">
        <v>13805</v>
      </c>
      <c r="W1544" s="1" t="s">
        <v>1542</v>
      </c>
      <c r="X1544" s="1" t="s">
        <v>19921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8199</v>
      </c>
      <c r="H1545" s="1" t="s">
        <v>9762</v>
      </c>
      <c r="I1545" s="1" t="s">
        <v>11415</v>
      </c>
      <c r="J1545" s="1"/>
      <c r="K1545" s="1" t="s">
        <v>18206</v>
      </c>
      <c r="L1545" s="1" t="s">
        <v>1543</v>
      </c>
      <c r="M1545" s="1" t="s">
        <v>13088</v>
      </c>
      <c r="N1545" s="1" t="s">
        <v>13217</v>
      </c>
      <c r="O1545" s="1" t="s">
        <v>1543</v>
      </c>
      <c r="P1545" s="1" t="s">
        <v>18581</v>
      </c>
      <c r="Q1545" s="1" t="s">
        <v>19369</v>
      </c>
      <c r="R1545" s="1" t="s">
        <v>13795</v>
      </c>
      <c r="S1545" s="1" t="s">
        <v>1543</v>
      </c>
      <c r="T1545" s="1" t="s">
        <v>19622</v>
      </c>
      <c r="U1545" s="1"/>
      <c r="V1545" s="1" t="s">
        <v>13805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8200</v>
      </c>
      <c r="H1546" s="1" t="s">
        <v>9763</v>
      </c>
      <c r="I1546" s="1" t="s">
        <v>11416</v>
      </c>
      <c r="J1546" s="1"/>
      <c r="K1546" s="1" t="s">
        <v>18206</v>
      </c>
      <c r="L1546" s="1" t="s">
        <v>1544</v>
      </c>
      <c r="M1546" s="1" t="s">
        <v>13089</v>
      </c>
      <c r="N1546" s="1" t="s">
        <v>13217</v>
      </c>
      <c r="O1546" s="1" t="s">
        <v>1544</v>
      </c>
      <c r="P1546" s="1" t="s">
        <v>18582</v>
      </c>
      <c r="Q1546" s="1" t="s">
        <v>18582</v>
      </c>
      <c r="R1546" s="1" t="s">
        <v>13795</v>
      </c>
      <c r="S1546" s="1" t="s">
        <v>1544</v>
      </c>
      <c r="T1546" s="1"/>
      <c r="U1546" s="1" t="s">
        <v>19830</v>
      </c>
      <c r="V1546" s="1" t="s">
        <v>13805</v>
      </c>
      <c r="W1546" s="1" t="s">
        <v>1544</v>
      </c>
      <c r="X1546" s="1"/>
      <c r="Y1546" t="s">
        <v>20044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8201</v>
      </c>
      <c r="H1547" s="1" t="s">
        <v>9764</v>
      </c>
      <c r="I1547" s="1" t="s">
        <v>11417</v>
      </c>
      <c r="J1547" s="1"/>
      <c r="K1547" s="1" t="s">
        <v>18206</v>
      </c>
      <c r="L1547" s="1" t="s">
        <v>1545</v>
      </c>
      <c r="M1547" s="1" t="s">
        <v>13090</v>
      </c>
      <c r="N1547" s="1" t="s">
        <v>13217</v>
      </c>
      <c r="O1547" s="1" t="s">
        <v>1545</v>
      </c>
      <c r="P1547" s="1" t="s">
        <v>18582</v>
      </c>
      <c r="Q1547" s="1" t="s">
        <v>18582</v>
      </c>
      <c r="R1547" s="1" t="s">
        <v>13795</v>
      </c>
      <c r="S1547" s="1" t="s">
        <v>1545</v>
      </c>
      <c r="T1547" s="1"/>
      <c r="U1547" s="1"/>
      <c r="V1547" s="1" t="s">
        <v>13805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8202</v>
      </c>
      <c r="H1548" s="1" t="s">
        <v>9765</v>
      </c>
      <c r="I1548" s="1" t="s">
        <v>11418</v>
      </c>
      <c r="J1548" s="1"/>
      <c r="K1548" s="1" t="s">
        <v>18206</v>
      </c>
      <c r="L1548" s="1" t="s">
        <v>1546</v>
      </c>
      <c r="M1548" s="1" t="s">
        <v>13091</v>
      </c>
      <c r="N1548" s="1" t="s">
        <v>13217</v>
      </c>
      <c r="O1548" s="1" t="s">
        <v>1546</v>
      </c>
      <c r="P1548" s="1" t="s">
        <v>18582</v>
      </c>
      <c r="Q1548" s="1" t="s">
        <v>18582</v>
      </c>
      <c r="R1548" s="1" t="s">
        <v>13795</v>
      </c>
      <c r="S1548" s="1" t="s">
        <v>1546</v>
      </c>
      <c r="T1548" s="1"/>
      <c r="U1548" s="1"/>
      <c r="V1548" s="1" t="s">
        <v>13805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8203</v>
      </c>
      <c r="H1549" s="1" t="s">
        <v>9766</v>
      </c>
      <c r="I1549" s="1" t="s">
        <v>11419</v>
      </c>
      <c r="J1549" s="1"/>
      <c r="K1549" s="1" t="s">
        <v>18206</v>
      </c>
      <c r="L1549" s="1" t="s">
        <v>1547</v>
      </c>
      <c r="M1549" s="1" t="s">
        <v>13092</v>
      </c>
      <c r="N1549" s="1" t="s">
        <v>13217</v>
      </c>
      <c r="O1549" s="1" t="s">
        <v>1547</v>
      </c>
      <c r="P1549" s="1" t="s">
        <v>18582</v>
      </c>
      <c r="Q1549" s="1" t="s">
        <v>18582</v>
      </c>
      <c r="R1549" s="1" t="s">
        <v>13795</v>
      </c>
      <c r="S1549" s="1" t="s">
        <v>1547</v>
      </c>
      <c r="T1549" s="1"/>
      <c r="U1549" s="1"/>
      <c r="V1549" s="1" t="s">
        <v>13805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8204</v>
      </c>
      <c r="H1550" s="1" t="s">
        <v>9767</v>
      </c>
      <c r="I1550" s="1" t="s">
        <v>11420</v>
      </c>
      <c r="J1550" s="1"/>
      <c r="K1550" s="1" t="s">
        <v>18206</v>
      </c>
      <c r="L1550" s="1" t="s">
        <v>1548</v>
      </c>
      <c r="M1550" s="1" t="s">
        <v>13093</v>
      </c>
      <c r="N1550" s="1" t="s">
        <v>13217</v>
      </c>
      <c r="O1550" s="1" t="s">
        <v>1548</v>
      </c>
      <c r="P1550" s="1" t="s">
        <v>18583</v>
      </c>
      <c r="Q1550" s="1" t="s">
        <v>19370</v>
      </c>
      <c r="R1550" s="1" t="s">
        <v>13795</v>
      </c>
      <c r="S1550" s="1" t="s">
        <v>1548</v>
      </c>
      <c r="T1550" s="1" t="s">
        <v>19623</v>
      </c>
      <c r="U1550" s="1"/>
      <c r="V1550" s="1" t="s">
        <v>13805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8205</v>
      </c>
      <c r="H1551" s="1" t="s">
        <v>9768</v>
      </c>
      <c r="I1551" s="1" t="s">
        <v>11421</v>
      </c>
      <c r="J1551" s="1"/>
      <c r="K1551" s="1" t="s">
        <v>18206</v>
      </c>
      <c r="L1551" s="1" t="s">
        <v>1549</v>
      </c>
      <c r="M1551" s="1" t="s">
        <v>13094</v>
      </c>
      <c r="N1551" s="1" t="s">
        <v>13217</v>
      </c>
      <c r="O1551" s="1" t="s">
        <v>1549</v>
      </c>
      <c r="P1551" s="1" t="s">
        <v>18584</v>
      </c>
      <c r="Q1551" s="1" t="s">
        <v>18584</v>
      </c>
      <c r="R1551" s="1" t="s">
        <v>13795</v>
      </c>
      <c r="S1551" s="1" t="s">
        <v>1549</v>
      </c>
      <c r="T1551" s="1"/>
      <c r="U1551" s="1" t="s">
        <v>19831</v>
      </c>
      <c r="V1551" s="1" t="s">
        <v>13805</v>
      </c>
      <c r="W1551" s="1" t="s">
        <v>1549</v>
      </c>
      <c r="X1551" s="1"/>
      <c r="Y1551" t="s">
        <v>20045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8206</v>
      </c>
      <c r="H1552" s="1" t="s">
        <v>9769</v>
      </c>
      <c r="I1552" s="1" t="s">
        <v>11422</v>
      </c>
      <c r="J1552" s="1"/>
      <c r="K1552" s="1" t="s">
        <v>18206</v>
      </c>
      <c r="L1552" s="1" t="s">
        <v>1550</v>
      </c>
      <c r="M1552" s="1" t="s">
        <v>13095</v>
      </c>
      <c r="N1552" s="1" t="s">
        <v>13217</v>
      </c>
      <c r="O1552" s="1" t="s">
        <v>1550</v>
      </c>
      <c r="P1552" s="1" t="s">
        <v>18584</v>
      </c>
      <c r="Q1552" s="1" t="s">
        <v>18584</v>
      </c>
      <c r="R1552" s="1" t="s">
        <v>13795</v>
      </c>
      <c r="S1552" s="1" t="s">
        <v>1550</v>
      </c>
      <c r="T1552" s="1"/>
      <c r="U1552" s="1"/>
      <c r="V1552" s="1" t="s">
        <v>13805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8207</v>
      </c>
      <c r="H1553" s="1" t="s">
        <v>9770</v>
      </c>
      <c r="I1553" s="1" t="s">
        <v>11423</v>
      </c>
      <c r="J1553" s="1"/>
      <c r="K1553" s="1" t="s">
        <v>18206</v>
      </c>
      <c r="L1553" s="1" t="s">
        <v>1551</v>
      </c>
      <c r="M1553" s="1" t="s">
        <v>13096</v>
      </c>
      <c r="N1553" s="1" t="s">
        <v>13217</v>
      </c>
      <c r="O1553" s="1" t="s">
        <v>1551</v>
      </c>
      <c r="P1553" s="1" t="s">
        <v>18584</v>
      </c>
      <c r="Q1553" s="1" t="s">
        <v>18584</v>
      </c>
      <c r="R1553" s="1" t="s">
        <v>13795</v>
      </c>
      <c r="S1553" s="1" t="s">
        <v>1551</v>
      </c>
      <c r="T1553" s="1"/>
      <c r="U1553" s="1"/>
      <c r="V1553" s="1" t="s">
        <v>13805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4939</v>
      </c>
      <c r="H1554" s="1" t="s">
        <v>9771</v>
      </c>
      <c r="I1554" s="1" t="s">
        <v>11424</v>
      </c>
      <c r="J1554" s="1"/>
      <c r="K1554" s="1" t="s">
        <v>18206</v>
      </c>
      <c r="L1554" s="1" t="s">
        <v>1552</v>
      </c>
      <c r="M1554" s="1" t="s">
        <v>13097</v>
      </c>
      <c r="N1554" s="1" t="s">
        <v>13217</v>
      </c>
      <c r="O1554" s="1" t="s">
        <v>1552</v>
      </c>
      <c r="P1554" s="1" t="s">
        <v>18585</v>
      </c>
      <c r="Q1554" s="1" t="s">
        <v>19371</v>
      </c>
      <c r="R1554" s="1" t="s">
        <v>13795</v>
      </c>
      <c r="S1554" s="1" t="s">
        <v>1552</v>
      </c>
      <c r="T1554" s="1" t="s">
        <v>19624</v>
      </c>
      <c r="U1554" s="1"/>
      <c r="V1554" s="1" t="s">
        <v>13805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8208</v>
      </c>
      <c r="H1555" s="1" t="s">
        <v>9772</v>
      </c>
      <c r="I1555" s="1" t="s">
        <v>11425</v>
      </c>
      <c r="J1555" s="1"/>
      <c r="K1555" s="1" t="s">
        <v>18206</v>
      </c>
      <c r="L1555" s="1" t="s">
        <v>1553</v>
      </c>
      <c r="M1555" s="1" t="s">
        <v>13098</v>
      </c>
      <c r="N1555" s="1" t="s">
        <v>13217</v>
      </c>
      <c r="O1555" s="1" t="s">
        <v>1553</v>
      </c>
      <c r="P1555" s="1" t="s">
        <v>18585</v>
      </c>
      <c r="Q1555" s="1" t="s">
        <v>19372</v>
      </c>
      <c r="R1555" s="1" t="s">
        <v>13795</v>
      </c>
      <c r="S1555" s="1" t="s">
        <v>1553</v>
      </c>
      <c r="T1555" s="1"/>
      <c r="U1555" s="1"/>
      <c r="V1555" s="1" t="s">
        <v>13805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8209</v>
      </c>
      <c r="H1556" s="1" t="s">
        <v>9773</v>
      </c>
      <c r="I1556" s="1" t="s">
        <v>11426</v>
      </c>
      <c r="J1556" s="1"/>
      <c r="K1556" s="1" t="s">
        <v>18206</v>
      </c>
      <c r="L1556" s="1" t="s">
        <v>1554</v>
      </c>
      <c r="M1556" s="1" t="s">
        <v>13099</v>
      </c>
      <c r="N1556" s="1" t="s">
        <v>13217</v>
      </c>
      <c r="O1556" s="1" t="s">
        <v>1554</v>
      </c>
      <c r="P1556" s="1" t="s">
        <v>18585</v>
      </c>
      <c r="Q1556" s="1" t="s">
        <v>19373</v>
      </c>
      <c r="R1556" s="1" t="s">
        <v>13795</v>
      </c>
      <c r="S1556" s="1" t="s">
        <v>1554</v>
      </c>
      <c r="T1556" s="1"/>
      <c r="U1556" s="1"/>
      <c r="V1556" s="1" t="s">
        <v>13805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8210</v>
      </c>
      <c r="H1557" s="1" t="s">
        <v>9774</v>
      </c>
      <c r="I1557" s="1" t="s">
        <v>11427</v>
      </c>
      <c r="J1557" s="1"/>
      <c r="K1557" s="1" t="s">
        <v>18206</v>
      </c>
      <c r="L1557" s="1" t="s">
        <v>1555</v>
      </c>
      <c r="M1557" s="1" t="s">
        <v>13100</v>
      </c>
      <c r="N1557" s="1" t="s">
        <v>13217</v>
      </c>
      <c r="O1557" s="1" t="s">
        <v>1555</v>
      </c>
      <c r="P1557" s="1" t="s">
        <v>18585</v>
      </c>
      <c r="Q1557" s="1" t="s">
        <v>19374</v>
      </c>
      <c r="R1557" s="1" t="s">
        <v>13795</v>
      </c>
      <c r="S1557" s="1" t="s">
        <v>1555</v>
      </c>
      <c r="T1557" s="1"/>
      <c r="U1557" s="1"/>
      <c r="V1557" s="1" t="s">
        <v>13805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8211</v>
      </c>
      <c r="H1558" s="1" t="s">
        <v>9775</v>
      </c>
      <c r="I1558" s="1" t="s">
        <v>11428</v>
      </c>
      <c r="J1558" s="1"/>
      <c r="K1558" s="1" t="s">
        <v>18206</v>
      </c>
      <c r="L1558" s="1" t="s">
        <v>1556</v>
      </c>
      <c r="M1558" s="1" t="s">
        <v>13101</v>
      </c>
      <c r="N1558" s="1" t="s">
        <v>13217</v>
      </c>
      <c r="O1558" s="1" t="s">
        <v>1556</v>
      </c>
      <c r="P1558" s="1" t="s">
        <v>18586</v>
      </c>
      <c r="Q1558" s="1" t="s">
        <v>18586</v>
      </c>
      <c r="R1558" s="1" t="s">
        <v>13795</v>
      </c>
      <c r="S1558" s="1" t="s">
        <v>1556</v>
      </c>
      <c r="T1558" s="1"/>
      <c r="U1558" s="1" t="s">
        <v>19832</v>
      </c>
      <c r="V1558" s="1" t="s">
        <v>13805</v>
      </c>
      <c r="W1558" s="1" t="s">
        <v>1556</v>
      </c>
      <c r="X1558" s="1" t="s">
        <v>19922</v>
      </c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8212</v>
      </c>
      <c r="H1559" s="1" t="s">
        <v>9776</v>
      </c>
      <c r="I1559" s="1" t="s">
        <v>11429</v>
      </c>
      <c r="J1559" s="1"/>
      <c r="K1559" s="1" t="s">
        <v>18206</v>
      </c>
      <c r="L1559" s="1" t="s">
        <v>1557</v>
      </c>
      <c r="M1559" s="1" t="s">
        <v>13102</v>
      </c>
      <c r="N1559" s="1" t="s">
        <v>13217</v>
      </c>
      <c r="O1559" s="1" t="s">
        <v>1557</v>
      </c>
      <c r="P1559" s="1" t="s">
        <v>18586</v>
      </c>
      <c r="Q1559" s="1" t="s">
        <v>18586</v>
      </c>
      <c r="R1559" s="1" t="s">
        <v>13795</v>
      </c>
      <c r="S1559" s="1" t="s">
        <v>1557</v>
      </c>
      <c r="T1559" s="1"/>
      <c r="U1559" s="1"/>
      <c r="V1559" s="1" t="s">
        <v>13805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8213</v>
      </c>
      <c r="H1560" s="1" t="s">
        <v>9777</v>
      </c>
      <c r="I1560" s="1" t="s">
        <v>11430</v>
      </c>
      <c r="J1560" s="1"/>
      <c r="K1560" s="1" t="s">
        <v>18206</v>
      </c>
      <c r="L1560" s="1" t="s">
        <v>1558</v>
      </c>
      <c r="M1560" s="1" t="s">
        <v>13103</v>
      </c>
      <c r="N1560" s="1" t="s">
        <v>13217</v>
      </c>
      <c r="O1560" s="1" t="s">
        <v>1558</v>
      </c>
      <c r="P1560" s="1" t="s">
        <v>18586</v>
      </c>
      <c r="Q1560" s="1" t="s">
        <v>18586</v>
      </c>
      <c r="R1560" s="1" t="s">
        <v>13795</v>
      </c>
      <c r="S1560" s="1" t="s">
        <v>1558</v>
      </c>
      <c r="T1560" s="1"/>
      <c r="U1560" s="1"/>
      <c r="V1560" s="1" t="s">
        <v>13805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8214</v>
      </c>
      <c r="H1561" s="1" t="s">
        <v>9778</v>
      </c>
      <c r="I1561" s="1" t="s">
        <v>11431</v>
      </c>
      <c r="J1561" s="1"/>
      <c r="K1561" s="1" t="s">
        <v>18206</v>
      </c>
      <c r="L1561" s="1" t="s">
        <v>1559</v>
      </c>
      <c r="M1561" s="1" t="s">
        <v>13104</v>
      </c>
      <c r="N1561" s="1" t="s">
        <v>13217</v>
      </c>
      <c r="O1561" s="1" t="s">
        <v>1559</v>
      </c>
      <c r="P1561" s="1" t="s">
        <v>18586</v>
      </c>
      <c r="Q1561" s="1" t="s">
        <v>18586</v>
      </c>
      <c r="R1561" s="1" t="s">
        <v>13795</v>
      </c>
      <c r="S1561" s="1" t="s">
        <v>1559</v>
      </c>
      <c r="T1561" s="1"/>
      <c r="U1561" s="1"/>
      <c r="V1561" s="1" t="s">
        <v>13805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8215</v>
      </c>
      <c r="H1562" s="1" t="s">
        <v>9779</v>
      </c>
      <c r="I1562" s="1" t="s">
        <v>11432</v>
      </c>
      <c r="J1562" s="1"/>
      <c r="K1562" s="1" t="s">
        <v>18206</v>
      </c>
      <c r="L1562" s="1" t="s">
        <v>1560</v>
      </c>
      <c r="M1562" s="1" t="s">
        <v>13105</v>
      </c>
      <c r="N1562" s="1" t="s">
        <v>13217</v>
      </c>
      <c r="O1562" s="1" t="s">
        <v>1560</v>
      </c>
      <c r="P1562" s="1" t="s">
        <v>18587</v>
      </c>
      <c r="Q1562" s="1" t="s">
        <v>19375</v>
      </c>
      <c r="R1562" s="1" t="s">
        <v>13795</v>
      </c>
      <c r="S1562" s="1" t="s">
        <v>1560</v>
      </c>
      <c r="T1562" s="1" t="s">
        <v>19625</v>
      </c>
      <c r="U1562" s="1"/>
      <c r="V1562" s="1" t="s">
        <v>13805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8216</v>
      </c>
      <c r="H1563" s="1" t="s">
        <v>9780</v>
      </c>
      <c r="I1563" s="1" t="s">
        <v>11433</v>
      </c>
      <c r="J1563" s="1"/>
      <c r="K1563" s="1" t="s">
        <v>18206</v>
      </c>
      <c r="L1563" s="1" t="s">
        <v>1561</v>
      </c>
      <c r="M1563" s="1" t="s">
        <v>13106</v>
      </c>
      <c r="N1563" s="1" t="s">
        <v>13217</v>
      </c>
      <c r="O1563" s="1" t="s">
        <v>1561</v>
      </c>
      <c r="P1563" s="1" t="s">
        <v>18588</v>
      </c>
      <c r="Q1563" s="1" t="s">
        <v>18588</v>
      </c>
      <c r="R1563" s="1" t="s">
        <v>13795</v>
      </c>
      <c r="S1563" s="1" t="s">
        <v>1561</v>
      </c>
      <c r="T1563" s="1"/>
      <c r="U1563" s="1" t="s">
        <v>19833</v>
      </c>
      <c r="V1563" s="1" t="s">
        <v>13805</v>
      </c>
      <c r="W1563" s="1" t="s">
        <v>1561</v>
      </c>
      <c r="X1563" s="1"/>
      <c r="Y1563" t="s">
        <v>20046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8217</v>
      </c>
      <c r="H1564" s="1" t="s">
        <v>9781</v>
      </c>
      <c r="I1564" s="1" t="s">
        <v>11434</v>
      </c>
      <c r="J1564" s="1"/>
      <c r="K1564" s="1" t="s">
        <v>18206</v>
      </c>
      <c r="L1564" s="1" t="s">
        <v>1562</v>
      </c>
      <c r="M1564" s="1" t="s">
        <v>13107</v>
      </c>
      <c r="N1564" s="1" t="s">
        <v>13217</v>
      </c>
      <c r="O1564" s="1" t="s">
        <v>1562</v>
      </c>
      <c r="P1564" s="1" t="s">
        <v>18588</v>
      </c>
      <c r="Q1564" s="1" t="s">
        <v>18588</v>
      </c>
      <c r="R1564" s="1" t="s">
        <v>13795</v>
      </c>
      <c r="S1564" s="1" t="s">
        <v>1562</v>
      </c>
      <c r="T1564" s="1"/>
      <c r="U1564" s="1"/>
      <c r="V1564" s="1" t="s">
        <v>13805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8218</v>
      </c>
      <c r="H1565" s="1" t="s">
        <v>9782</v>
      </c>
      <c r="I1565" s="1" t="s">
        <v>11435</v>
      </c>
      <c r="J1565" s="1"/>
      <c r="K1565" s="1" t="s">
        <v>18206</v>
      </c>
      <c r="L1565" s="1" t="s">
        <v>1563</v>
      </c>
      <c r="M1565" s="1" t="s">
        <v>13108</v>
      </c>
      <c r="N1565" s="1" t="s">
        <v>13217</v>
      </c>
      <c r="O1565" s="1" t="s">
        <v>1563</v>
      </c>
      <c r="P1565" s="1" t="s">
        <v>18588</v>
      </c>
      <c r="Q1565" s="1" t="s">
        <v>18588</v>
      </c>
      <c r="R1565" s="1" t="s">
        <v>13795</v>
      </c>
      <c r="S1565" s="1" t="s">
        <v>1563</v>
      </c>
      <c r="T1565" s="1"/>
      <c r="U1565" s="1"/>
      <c r="V1565" s="1" t="s">
        <v>13805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8219</v>
      </c>
      <c r="H1566" s="1" t="s">
        <v>9783</v>
      </c>
      <c r="I1566" s="1" t="s">
        <v>11436</v>
      </c>
      <c r="J1566" s="1"/>
      <c r="K1566" s="1" t="s">
        <v>18206</v>
      </c>
      <c r="L1566" s="1" t="s">
        <v>1564</v>
      </c>
      <c r="M1566" s="1" t="s">
        <v>13109</v>
      </c>
      <c r="N1566" s="1" t="s">
        <v>13217</v>
      </c>
      <c r="O1566" s="1" t="s">
        <v>1564</v>
      </c>
      <c r="P1566" s="1" t="s">
        <v>18588</v>
      </c>
      <c r="Q1566" s="1" t="s">
        <v>18588</v>
      </c>
      <c r="R1566" s="1" t="s">
        <v>13795</v>
      </c>
      <c r="S1566" s="1" t="s">
        <v>1564</v>
      </c>
      <c r="T1566" s="1"/>
      <c r="U1566" s="1"/>
      <c r="V1566" s="1" t="s">
        <v>13805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8220</v>
      </c>
      <c r="H1567" s="1" t="s">
        <v>9784</v>
      </c>
      <c r="I1567" s="1" t="s">
        <v>11437</v>
      </c>
      <c r="J1567" s="1"/>
      <c r="K1567" s="1" t="s">
        <v>18206</v>
      </c>
      <c r="L1567" s="1" t="s">
        <v>1565</v>
      </c>
      <c r="M1567" s="1" t="s">
        <v>13110</v>
      </c>
      <c r="N1567" s="1" t="s">
        <v>13217</v>
      </c>
      <c r="O1567" s="1" t="s">
        <v>1565</v>
      </c>
      <c r="P1567" s="1" t="s">
        <v>18589</v>
      </c>
      <c r="Q1567" s="1" t="s">
        <v>19376</v>
      </c>
      <c r="R1567" s="1" t="s">
        <v>13795</v>
      </c>
      <c r="S1567" s="1" t="s">
        <v>1565</v>
      </c>
      <c r="T1567" s="1" t="s">
        <v>19626</v>
      </c>
      <c r="U1567" s="1"/>
      <c r="V1567" s="1" t="s">
        <v>13805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8221</v>
      </c>
      <c r="H1568" s="1" t="s">
        <v>9785</v>
      </c>
      <c r="I1568" s="1" t="s">
        <v>11438</v>
      </c>
      <c r="J1568" s="1"/>
      <c r="K1568" s="1" t="s">
        <v>18206</v>
      </c>
      <c r="L1568" s="1" t="s">
        <v>1566</v>
      </c>
      <c r="M1568" s="1" t="s">
        <v>13111</v>
      </c>
      <c r="N1568" s="1" t="s">
        <v>13217</v>
      </c>
      <c r="O1568" s="1" t="s">
        <v>1566</v>
      </c>
      <c r="P1568" s="1" t="s">
        <v>18589</v>
      </c>
      <c r="Q1568" s="1" t="s">
        <v>19377</v>
      </c>
      <c r="R1568" s="1" t="s">
        <v>13795</v>
      </c>
      <c r="S1568" s="1" t="s">
        <v>1566</v>
      </c>
      <c r="T1568" s="1"/>
      <c r="U1568" s="1"/>
      <c r="V1568" s="1" t="s">
        <v>13805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8222</v>
      </c>
      <c r="H1569" s="1" t="s">
        <v>9786</v>
      </c>
      <c r="I1569" s="1" t="s">
        <v>11439</v>
      </c>
      <c r="J1569" s="1"/>
      <c r="K1569" s="1" t="s">
        <v>18206</v>
      </c>
      <c r="L1569" s="1" t="s">
        <v>1567</v>
      </c>
      <c r="M1569" s="1" t="s">
        <v>13112</v>
      </c>
      <c r="N1569" s="1" t="s">
        <v>13217</v>
      </c>
      <c r="O1569" s="1" t="s">
        <v>1567</v>
      </c>
      <c r="P1569" s="1" t="s">
        <v>18589</v>
      </c>
      <c r="Q1569" s="1" t="s">
        <v>19378</v>
      </c>
      <c r="R1569" s="1" t="s">
        <v>13795</v>
      </c>
      <c r="S1569" s="1" t="s">
        <v>1567</v>
      </c>
      <c r="T1569" s="1"/>
      <c r="U1569" s="1"/>
      <c r="V1569" s="1" t="s">
        <v>13805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8223</v>
      </c>
      <c r="H1570" s="1" t="s">
        <v>9787</v>
      </c>
      <c r="I1570" s="1" t="s">
        <v>11440</v>
      </c>
      <c r="J1570" s="1"/>
      <c r="K1570" s="1" t="s">
        <v>18206</v>
      </c>
      <c r="L1570" s="1" t="s">
        <v>1568</v>
      </c>
      <c r="M1570" s="1" t="s">
        <v>13113</v>
      </c>
      <c r="N1570" s="1" t="s">
        <v>13217</v>
      </c>
      <c r="O1570" s="1" t="s">
        <v>1568</v>
      </c>
      <c r="P1570" s="1" t="s">
        <v>18590</v>
      </c>
      <c r="Q1570" s="1" t="s">
        <v>18590</v>
      </c>
      <c r="R1570" s="1" t="s">
        <v>13795</v>
      </c>
      <c r="S1570" s="1" t="s">
        <v>1568</v>
      </c>
      <c r="T1570" s="1"/>
      <c r="U1570" s="1" t="s">
        <v>19834</v>
      </c>
      <c r="V1570" s="1" t="s">
        <v>13805</v>
      </c>
      <c r="W1570" s="1" t="s">
        <v>1568</v>
      </c>
      <c r="X1570" s="1"/>
      <c r="Y1570" t="s">
        <v>20047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8224</v>
      </c>
      <c r="H1571" s="1" t="s">
        <v>9788</v>
      </c>
      <c r="I1571" s="1" t="s">
        <v>11441</v>
      </c>
      <c r="J1571" s="1"/>
      <c r="K1571" s="1" t="s">
        <v>18206</v>
      </c>
      <c r="L1571" s="1" t="s">
        <v>1569</v>
      </c>
      <c r="M1571" s="1" t="s">
        <v>13114</v>
      </c>
      <c r="N1571" s="1" t="s">
        <v>13217</v>
      </c>
      <c r="O1571" s="1" t="s">
        <v>1569</v>
      </c>
      <c r="P1571" s="1" t="s">
        <v>18591</v>
      </c>
      <c r="Q1571" s="1" t="s">
        <v>19379</v>
      </c>
      <c r="R1571" s="1" t="s">
        <v>13795</v>
      </c>
      <c r="S1571" s="1" t="s">
        <v>1569</v>
      </c>
      <c r="T1571" s="1" t="s">
        <v>19627</v>
      </c>
      <c r="U1571" s="1"/>
      <c r="V1571" s="1" t="s">
        <v>13805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8225</v>
      </c>
      <c r="H1572" s="1" t="s">
        <v>9789</v>
      </c>
      <c r="I1572" s="1" t="s">
        <v>11442</v>
      </c>
      <c r="J1572" s="1"/>
      <c r="K1572" s="1" t="s">
        <v>18206</v>
      </c>
      <c r="L1572" s="1" t="s">
        <v>1570</v>
      </c>
      <c r="M1572" s="1" t="s">
        <v>13115</v>
      </c>
      <c r="N1572" s="1" t="s">
        <v>13217</v>
      </c>
      <c r="O1572" s="1" t="s">
        <v>1570</v>
      </c>
      <c r="P1572" s="1" t="s">
        <v>18591</v>
      </c>
      <c r="Q1572" s="1" t="s">
        <v>19380</v>
      </c>
      <c r="R1572" s="1" t="s">
        <v>13795</v>
      </c>
      <c r="S1572" s="1" t="s">
        <v>1570</v>
      </c>
      <c r="T1572" s="1"/>
      <c r="U1572" s="1"/>
      <c r="V1572" s="1" t="s">
        <v>13805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8226</v>
      </c>
      <c r="H1573" s="1" t="s">
        <v>9790</v>
      </c>
      <c r="I1573" s="1" t="s">
        <v>11443</v>
      </c>
      <c r="J1573" s="1"/>
      <c r="K1573" s="1" t="s">
        <v>18206</v>
      </c>
      <c r="L1573" s="1" t="s">
        <v>1571</v>
      </c>
      <c r="M1573" s="1" t="s">
        <v>13116</v>
      </c>
      <c r="N1573" s="1" t="s">
        <v>13217</v>
      </c>
      <c r="O1573" s="1" t="s">
        <v>1571</v>
      </c>
      <c r="P1573" s="1" t="s">
        <v>18591</v>
      </c>
      <c r="Q1573" s="1" t="s">
        <v>19381</v>
      </c>
      <c r="R1573" s="1" t="s">
        <v>13795</v>
      </c>
      <c r="S1573" s="1" t="s">
        <v>1571</v>
      </c>
      <c r="T1573" s="1"/>
      <c r="U1573" s="1"/>
      <c r="V1573" s="1" t="s">
        <v>13805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8227</v>
      </c>
      <c r="H1574" s="1" t="s">
        <v>9782</v>
      </c>
      <c r="I1574" s="1" t="s">
        <v>11444</v>
      </c>
      <c r="J1574" s="1"/>
      <c r="K1574" s="1" t="s">
        <v>18206</v>
      </c>
      <c r="L1574" s="1" t="s">
        <v>1572</v>
      </c>
      <c r="M1574" s="1" t="s">
        <v>13117</v>
      </c>
      <c r="N1574" s="1" t="s">
        <v>13217</v>
      </c>
      <c r="O1574" s="1" t="s">
        <v>1572</v>
      </c>
      <c r="P1574" s="1" t="s">
        <v>18591</v>
      </c>
      <c r="Q1574" s="1" t="s">
        <v>19382</v>
      </c>
      <c r="R1574" s="1" t="s">
        <v>13795</v>
      </c>
      <c r="S1574" s="1" t="s">
        <v>1572</v>
      </c>
      <c r="T1574" s="1"/>
      <c r="U1574" s="1"/>
      <c r="V1574" s="1" t="s">
        <v>13805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8228</v>
      </c>
      <c r="H1575" s="1" t="s">
        <v>9791</v>
      </c>
      <c r="I1575" s="1" t="s">
        <v>11445</v>
      </c>
      <c r="J1575" s="1"/>
      <c r="K1575" s="1" t="s">
        <v>18206</v>
      </c>
      <c r="L1575" s="1" t="s">
        <v>1573</v>
      </c>
      <c r="M1575" s="1" t="s">
        <v>13118</v>
      </c>
      <c r="N1575" s="1" t="s">
        <v>13217</v>
      </c>
      <c r="O1575" s="1" t="s">
        <v>1573</v>
      </c>
      <c r="P1575" s="1" t="s">
        <v>18592</v>
      </c>
      <c r="Q1575" s="1" t="s">
        <v>18592</v>
      </c>
      <c r="R1575" s="1" t="s">
        <v>13795</v>
      </c>
      <c r="S1575" s="1" t="s">
        <v>1573</v>
      </c>
      <c r="T1575" s="1"/>
      <c r="U1575" s="1" t="s">
        <v>19835</v>
      </c>
      <c r="V1575" s="1" t="s">
        <v>13805</v>
      </c>
      <c r="W1575" s="1" t="s">
        <v>1573</v>
      </c>
      <c r="X1575" s="1"/>
      <c r="Y1575" t="s">
        <v>20048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8229</v>
      </c>
      <c r="H1576" s="1" t="s">
        <v>9792</v>
      </c>
      <c r="I1576" s="1" t="s">
        <v>11446</v>
      </c>
      <c r="J1576" s="1"/>
      <c r="K1576" s="1" t="s">
        <v>18206</v>
      </c>
      <c r="L1576" s="1" t="s">
        <v>1574</v>
      </c>
      <c r="M1576" s="1" t="s">
        <v>13119</v>
      </c>
      <c r="N1576" s="1" t="s">
        <v>13217</v>
      </c>
      <c r="O1576" s="1" t="s">
        <v>1574</v>
      </c>
      <c r="P1576" s="1" t="s">
        <v>18593</v>
      </c>
      <c r="Q1576" s="1" t="s">
        <v>19383</v>
      </c>
      <c r="R1576" s="1" t="s">
        <v>13795</v>
      </c>
      <c r="S1576" s="1" t="s">
        <v>1574</v>
      </c>
      <c r="T1576" s="1" t="s">
        <v>19628</v>
      </c>
      <c r="U1576" s="1"/>
      <c r="V1576" s="1" t="s">
        <v>13805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8230</v>
      </c>
      <c r="H1577" s="1" t="s">
        <v>9793</v>
      </c>
      <c r="I1577" s="1" t="s">
        <v>11447</v>
      </c>
      <c r="J1577" s="1"/>
      <c r="K1577" s="1" t="s">
        <v>18206</v>
      </c>
      <c r="L1577" s="1" t="s">
        <v>1575</v>
      </c>
      <c r="M1577" s="1" t="s">
        <v>13120</v>
      </c>
      <c r="N1577" s="1" t="s">
        <v>13217</v>
      </c>
      <c r="O1577" s="1" t="s">
        <v>1575</v>
      </c>
      <c r="P1577" s="1" t="s">
        <v>18594</v>
      </c>
      <c r="Q1577" s="1" t="s">
        <v>18594</v>
      </c>
      <c r="R1577" s="1" t="s">
        <v>13795</v>
      </c>
      <c r="S1577" s="1" t="s">
        <v>1575</v>
      </c>
      <c r="T1577" s="1"/>
      <c r="U1577" s="1" t="s">
        <v>19836</v>
      </c>
      <c r="V1577" s="1" t="s">
        <v>13805</v>
      </c>
      <c r="W1577" s="1" t="s">
        <v>1575</v>
      </c>
      <c r="X1577" s="1"/>
      <c r="Y1577" t="s">
        <v>20049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8231</v>
      </c>
      <c r="H1578" s="1" t="s">
        <v>9794</v>
      </c>
      <c r="I1578" s="1" t="s">
        <v>11448</v>
      </c>
      <c r="J1578" s="1"/>
      <c r="K1578" s="1" t="s">
        <v>18206</v>
      </c>
      <c r="L1578" s="1" t="s">
        <v>1576</v>
      </c>
      <c r="M1578" s="1" t="s">
        <v>13121</v>
      </c>
      <c r="N1578" s="1" t="s">
        <v>13217</v>
      </c>
      <c r="O1578" s="1" t="s">
        <v>1576</v>
      </c>
      <c r="P1578" s="1" t="s">
        <v>18594</v>
      </c>
      <c r="Q1578" s="1" t="s">
        <v>18594</v>
      </c>
      <c r="R1578" s="1" t="s">
        <v>13795</v>
      </c>
      <c r="S1578" s="1" t="s">
        <v>1576</v>
      </c>
      <c r="T1578" s="1"/>
      <c r="U1578" s="1"/>
      <c r="V1578" s="1" t="s">
        <v>13805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8232</v>
      </c>
      <c r="H1579" s="1" t="s">
        <v>9795</v>
      </c>
      <c r="I1579" s="1" t="s">
        <v>11449</v>
      </c>
      <c r="J1579" s="1"/>
      <c r="K1579" s="1" t="s">
        <v>18206</v>
      </c>
      <c r="L1579" s="1" t="s">
        <v>1577</v>
      </c>
      <c r="M1579" s="1" t="s">
        <v>13122</v>
      </c>
      <c r="N1579" s="1" t="s">
        <v>13217</v>
      </c>
      <c r="O1579" s="1" t="s">
        <v>1577</v>
      </c>
      <c r="P1579" s="1" t="s">
        <v>18594</v>
      </c>
      <c r="Q1579" s="1" t="s">
        <v>18594</v>
      </c>
      <c r="R1579" s="1" t="s">
        <v>13795</v>
      </c>
      <c r="S1579" s="1" t="s">
        <v>1577</v>
      </c>
      <c r="T1579" s="1"/>
      <c r="U1579" s="1"/>
      <c r="V1579" s="1" t="s">
        <v>13805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8233</v>
      </c>
      <c r="H1580" s="1" t="s">
        <v>9796</v>
      </c>
      <c r="I1580" s="1" t="s">
        <v>11450</v>
      </c>
      <c r="J1580" s="1"/>
      <c r="K1580" s="1" t="s">
        <v>18206</v>
      </c>
      <c r="L1580" s="1" t="s">
        <v>1578</v>
      </c>
      <c r="M1580" s="1" t="s">
        <v>13123</v>
      </c>
      <c r="N1580" s="1" t="s">
        <v>13217</v>
      </c>
      <c r="O1580" s="1" t="s">
        <v>1578</v>
      </c>
      <c r="P1580" s="1" t="s">
        <v>18594</v>
      </c>
      <c r="Q1580" s="1" t="s">
        <v>18594</v>
      </c>
      <c r="R1580" s="1" t="s">
        <v>13795</v>
      </c>
      <c r="S1580" s="1" t="s">
        <v>1578</v>
      </c>
      <c r="T1580" s="1"/>
      <c r="U1580" s="1"/>
      <c r="V1580" s="1" t="s">
        <v>13805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8234</v>
      </c>
      <c r="H1581" s="1" t="s">
        <v>9797</v>
      </c>
      <c r="I1581" s="1" t="s">
        <v>11451</v>
      </c>
      <c r="J1581" s="1"/>
      <c r="K1581" s="1" t="s">
        <v>18206</v>
      </c>
      <c r="L1581" s="1" t="s">
        <v>1579</v>
      </c>
      <c r="M1581" s="1" t="s">
        <v>13124</v>
      </c>
      <c r="N1581" s="1" t="s">
        <v>13217</v>
      </c>
      <c r="O1581" s="1" t="s">
        <v>1579</v>
      </c>
      <c r="P1581" s="1" t="s">
        <v>18595</v>
      </c>
      <c r="Q1581" s="1" t="s">
        <v>19384</v>
      </c>
      <c r="R1581" s="1" t="s">
        <v>13795</v>
      </c>
      <c r="S1581" s="1" t="s">
        <v>1579</v>
      </c>
      <c r="T1581" s="1" t="s">
        <v>19629</v>
      </c>
      <c r="U1581" s="1"/>
      <c r="V1581" s="1" t="s">
        <v>13805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8235</v>
      </c>
      <c r="H1582" s="1" t="s">
        <v>9798</v>
      </c>
      <c r="I1582" s="1" t="s">
        <v>11452</v>
      </c>
      <c r="J1582" s="1"/>
      <c r="K1582" s="1" t="s">
        <v>18206</v>
      </c>
      <c r="L1582" s="1" t="s">
        <v>1580</v>
      </c>
      <c r="M1582" s="1" t="s">
        <v>13125</v>
      </c>
      <c r="N1582" s="1" t="s">
        <v>13217</v>
      </c>
      <c r="O1582" s="1" t="s">
        <v>1580</v>
      </c>
      <c r="P1582" s="1" t="s">
        <v>18596</v>
      </c>
      <c r="Q1582" s="1" t="s">
        <v>18596</v>
      </c>
      <c r="R1582" s="1" t="s">
        <v>13795</v>
      </c>
      <c r="S1582" s="1" t="s">
        <v>1580</v>
      </c>
      <c r="T1582" s="1"/>
      <c r="U1582" s="1" t="s">
        <v>19837</v>
      </c>
      <c r="V1582" s="1" t="s">
        <v>13805</v>
      </c>
      <c r="W1582" s="1" t="s">
        <v>1580</v>
      </c>
      <c r="X1582" s="1"/>
      <c r="Y1582" t="s">
        <v>20050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8236</v>
      </c>
      <c r="H1583" s="1" t="s">
        <v>9799</v>
      </c>
      <c r="I1583" s="1" t="s">
        <v>11453</v>
      </c>
      <c r="J1583" s="1"/>
      <c r="K1583" s="1" t="s">
        <v>18206</v>
      </c>
      <c r="L1583" s="1" t="s">
        <v>1581</v>
      </c>
      <c r="M1583" s="1" t="s">
        <v>13126</v>
      </c>
      <c r="N1583" s="1" t="s">
        <v>13217</v>
      </c>
      <c r="O1583" s="1" t="s">
        <v>1581</v>
      </c>
      <c r="P1583" s="1" t="s">
        <v>18596</v>
      </c>
      <c r="Q1583" s="1" t="s">
        <v>18596</v>
      </c>
      <c r="R1583" s="1" t="s">
        <v>13795</v>
      </c>
      <c r="S1583" s="1" t="s">
        <v>1581</v>
      </c>
      <c r="T1583" s="1"/>
      <c r="U1583" s="1"/>
      <c r="V1583" s="1" t="s">
        <v>13805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8237</v>
      </c>
      <c r="H1584" s="1" t="s">
        <v>9800</v>
      </c>
      <c r="I1584" s="1" t="s">
        <v>11454</v>
      </c>
      <c r="J1584" s="1"/>
      <c r="K1584" s="1" t="s">
        <v>18206</v>
      </c>
      <c r="L1584" s="1" t="s">
        <v>1582</v>
      </c>
      <c r="M1584" s="1" t="s">
        <v>13127</v>
      </c>
      <c r="N1584" s="1" t="s">
        <v>13217</v>
      </c>
      <c r="O1584" s="1" t="s">
        <v>1582</v>
      </c>
      <c r="P1584" s="1" t="s">
        <v>18597</v>
      </c>
      <c r="Q1584" s="1" t="s">
        <v>19385</v>
      </c>
      <c r="R1584" s="1" t="s">
        <v>13795</v>
      </c>
      <c r="S1584" s="1" t="s">
        <v>1582</v>
      </c>
      <c r="T1584" s="1" t="s">
        <v>19630</v>
      </c>
      <c r="U1584" s="1"/>
      <c r="V1584" s="1" t="s">
        <v>13805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8238</v>
      </c>
      <c r="H1585" s="1" t="s">
        <v>9801</v>
      </c>
      <c r="I1585" s="1" t="s">
        <v>11455</v>
      </c>
      <c r="J1585" s="1"/>
      <c r="K1585" s="1" t="s">
        <v>18206</v>
      </c>
      <c r="L1585" s="1" t="s">
        <v>1583</v>
      </c>
      <c r="M1585" s="1" t="s">
        <v>13128</v>
      </c>
      <c r="N1585" s="1" t="s">
        <v>13217</v>
      </c>
      <c r="O1585" s="1" t="s">
        <v>1583</v>
      </c>
      <c r="P1585" s="1" t="s">
        <v>18597</v>
      </c>
      <c r="Q1585" s="1" t="s">
        <v>19386</v>
      </c>
      <c r="R1585" s="1" t="s">
        <v>13795</v>
      </c>
      <c r="S1585" s="1" t="s">
        <v>1583</v>
      </c>
      <c r="T1585" s="1"/>
      <c r="U1585" s="1"/>
      <c r="V1585" s="1" t="s">
        <v>13805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8239</v>
      </c>
      <c r="H1586" s="1" t="s">
        <v>9802</v>
      </c>
      <c r="I1586" s="1" t="s">
        <v>11456</v>
      </c>
      <c r="J1586" s="1"/>
      <c r="K1586" s="1" t="s">
        <v>18206</v>
      </c>
      <c r="L1586" s="1" t="s">
        <v>1584</v>
      </c>
      <c r="M1586" s="1" t="s">
        <v>13129</v>
      </c>
      <c r="N1586" s="1" t="s">
        <v>13217</v>
      </c>
      <c r="O1586" s="1" t="s">
        <v>1584</v>
      </c>
      <c r="P1586" s="1" t="s">
        <v>18597</v>
      </c>
      <c r="Q1586" s="1" t="s">
        <v>19387</v>
      </c>
      <c r="R1586" s="1" t="s">
        <v>13795</v>
      </c>
      <c r="S1586" s="1" t="s">
        <v>1584</v>
      </c>
      <c r="T1586" s="1"/>
      <c r="U1586" s="1"/>
      <c r="V1586" s="1" t="s">
        <v>13805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8240</v>
      </c>
      <c r="H1587" s="1" t="s">
        <v>9803</v>
      </c>
      <c r="I1587" s="1" t="s">
        <v>11457</v>
      </c>
      <c r="J1587" s="1"/>
      <c r="K1587" s="1" t="s">
        <v>18206</v>
      </c>
      <c r="L1587" s="1" t="s">
        <v>1585</v>
      </c>
      <c r="M1587" s="1" t="s">
        <v>13130</v>
      </c>
      <c r="N1587" s="1" t="s">
        <v>13217</v>
      </c>
      <c r="O1587" s="1" t="s">
        <v>1585</v>
      </c>
      <c r="P1587" s="1" t="s">
        <v>18598</v>
      </c>
      <c r="Q1587" s="1" t="s">
        <v>18598</v>
      </c>
      <c r="R1587" s="1" t="s">
        <v>13795</v>
      </c>
      <c r="S1587" s="1" t="s">
        <v>1585</v>
      </c>
      <c r="T1587" s="1"/>
      <c r="U1587" s="1" t="s">
        <v>19838</v>
      </c>
      <c r="V1587" s="1" t="s">
        <v>13805</v>
      </c>
      <c r="W1587" s="1" t="s">
        <v>1585</v>
      </c>
      <c r="X1587" s="1"/>
      <c r="Y1587" t="s">
        <v>20051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8241</v>
      </c>
      <c r="H1588" s="1" t="s">
        <v>9804</v>
      </c>
      <c r="I1588" s="1" t="s">
        <v>11458</v>
      </c>
      <c r="J1588" s="1"/>
      <c r="K1588" s="1" t="s">
        <v>18206</v>
      </c>
      <c r="L1588" s="1" t="s">
        <v>1586</v>
      </c>
      <c r="M1588" s="1" t="s">
        <v>13131</v>
      </c>
      <c r="N1588" s="1" t="s">
        <v>13217</v>
      </c>
      <c r="O1588" s="1" t="s">
        <v>1586</v>
      </c>
      <c r="P1588" s="1" t="s">
        <v>18598</v>
      </c>
      <c r="Q1588" s="1" t="s">
        <v>18598</v>
      </c>
      <c r="R1588" s="1" t="s">
        <v>13795</v>
      </c>
      <c r="S1588" s="1" t="s">
        <v>1586</v>
      </c>
      <c r="T1588" s="1"/>
      <c r="U1588" s="1"/>
      <c r="V1588" s="1" t="s">
        <v>13805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8242</v>
      </c>
      <c r="H1589" s="1" t="s">
        <v>9805</v>
      </c>
      <c r="I1589" s="1" t="s">
        <v>11459</v>
      </c>
      <c r="J1589" s="1"/>
      <c r="K1589" s="1" t="s">
        <v>18206</v>
      </c>
      <c r="L1589" s="1" t="s">
        <v>1587</v>
      </c>
      <c r="M1589" s="1" t="s">
        <v>13132</v>
      </c>
      <c r="N1589" s="1" t="s">
        <v>13217</v>
      </c>
      <c r="O1589" s="1" t="s">
        <v>1587</v>
      </c>
      <c r="P1589" s="1" t="s">
        <v>18599</v>
      </c>
      <c r="Q1589" s="1" t="s">
        <v>19388</v>
      </c>
      <c r="R1589" s="1" t="s">
        <v>13795</v>
      </c>
      <c r="S1589" s="1" t="s">
        <v>1587</v>
      </c>
      <c r="T1589" s="1" t="s">
        <v>19631</v>
      </c>
      <c r="U1589" s="1"/>
      <c r="V1589" s="1" t="s">
        <v>13805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8243</v>
      </c>
      <c r="H1590" s="1" t="s">
        <v>9806</v>
      </c>
      <c r="I1590" s="1" t="s">
        <v>11460</v>
      </c>
      <c r="J1590" s="1"/>
      <c r="K1590" s="1" t="s">
        <v>18206</v>
      </c>
      <c r="L1590" s="1" t="s">
        <v>1588</v>
      </c>
      <c r="M1590" s="1" t="s">
        <v>13133</v>
      </c>
      <c r="N1590" s="1" t="s">
        <v>13217</v>
      </c>
      <c r="O1590" s="1" t="s">
        <v>1588</v>
      </c>
      <c r="P1590" s="1" t="s">
        <v>18599</v>
      </c>
      <c r="Q1590" s="1" t="s">
        <v>19389</v>
      </c>
      <c r="R1590" s="1" t="s">
        <v>13795</v>
      </c>
      <c r="S1590" s="1" t="s">
        <v>1588</v>
      </c>
      <c r="T1590" s="1"/>
      <c r="U1590" s="1"/>
      <c r="V1590" s="1" t="s">
        <v>13805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8244</v>
      </c>
      <c r="H1591" s="1" t="s">
        <v>9807</v>
      </c>
      <c r="I1591" s="1" t="s">
        <v>11461</v>
      </c>
      <c r="J1591" s="1"/>
      <c r="K1591" s="1" t="s">
        <v>18206</v>
      </c>
      <c r="L1591" s="1" t="s">
        <v>1589</v>
      </c>
      <c r="M1591" s="1" t="s">
        <v>13134</v>
      </c>
      <c r="N1591" s="1" t="s">
        <v>13217</v>
      </c>
      <c r="O1591" s="1" t="s">
        <v>1589</v>
      </c>
      <c r="P1591" s="1" t="s">
        <v>18599</v>
      </c>
      <c r="Q1591" s="1" t="s">
        <v>19390</v>
      </c>
      <c r="R1591" s="1" t="s">
        <v>13795</v>
      </c>
      <c r="S1591" s="1" t="s">
        <v>1589</v>
      </c>
      <c r="T1591" s="1"/>
      <c r="U1591" s="1"/>
      <c r="V1591" s="1" t="s">
        <v>13805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8245</v>
      </c>
      <c r="H1592" s="1" t="s">
        <v>9808</v>
      </c>
      <c r="I1592" s="1" t="s">
        <v>11462</v>
      </c>
      <c r="J1592" s="1"/>
      <c r="K1592" s="1" t="s">
        <v>18206</v>
      </c>
      <c r="L1592" s="1" t="s">
        <v>1590</v>
      </c>
      <c r="M1592" s="1" t="s">
        <v>13135</v>
      </c>
      <c r="N1592" s="1" t="s">
        <v>13217</v>
      </c>
      <c r="O1592" s="1" t="s">
        <v>1590</v>
      </c>
      <c r="P1592" s="1" t="s">
        <v>18599</v>
      </c>
      <c r="Q1592" s="1" t="s">
        <v>19391</v>
      </c>
      <c r="R1592" s="1" t="s">
        <v>13795</v>
      </c>
      <c r="S1592" s="1" t="s">
        <v>1590</v>
      </c>
      <c r="T1592" s="1"/>
      <c r="U1592" s="1"/>
      <c r="V1592" s="1" t="s">
        <v>13805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8246</v>
      </c>
      <c r="H1593" s="1" t="s">
        <v>9809</v>
      </c>
      <c r="I1593" s="1" t="s">
        <v>11463</v>
      </c>
      <c r="J1593" s="1"/>
      <c r="K1593" s="1" t="s">
        <v>18206</v>
      </c>
      <c r="L1593" s="1" t="s">
        <v>1591</v>
      </c>
      <c r="M1593" s="1" t="s">
        <v>13136</v>
      </c>
      <c r="N1593" s="1" t="s">
        <v>13217</v>
      </c>
      <c r="O1593" s="1" t="s">
        <v>1591</v>
      </c>
      <c r="P1593" s="1" t="s">
        <v>18599</v>
      </c>
      <c r="Q1593" s="1" t="s">
        <v>19392</v>
      </c>
      <c r="R1593" s="1" t="s">
        <v>13795</v>
      </c>
      <c r="S1593" s="1" t="s">
        <v>1591</v>
      </c>
      <c r="T1593" s="1"/>
      <c r="U1593" s="1"/>
      <c r="V1593" s="1" t="s">
        <v>13805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8247</v>
      </c>
      <c r="H1594" s="1" t="s">
        <v>9810</v>
      </c>
      <c r="I1594" s="1" t="s">
        <v>11464</v>
      </c>
      <c r="J1594" s="1"/>
      <c r="K1594" s="1" t="s">
        <v>18206</v>
      </c>
      <c r="L1594" s="1" t="s">
        <v>1592</v>
      </c>
      <c r="M1594" s="1" t="s">
        <v>13137</v>
      </c>
      <c r="N1594" s="1" t="s">
        <v>13217</v>
      </c>
      <c r="O1594" s="1" t="s">
        <v>1592</v>
      </c>
      <c r="P1594" s="1" t="s">
        <v>18599</v>
      </c>
      <c r="Q1594" s="1" t="s">
        <v>19393</v>
      </c>
      <c r="R1594" s="1" t="s">
        <v>13795</v>
      </c>
      <c r="S1594" s="1" t="s">
        <v>1592</v>
      </c>
      <c r="T1594" s="1"/>
      <c r="U1594" s="1"/>
      <c r="V1594" s="1" t="s">
        <v>13805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8248</v>
      </c>
      <c r="H1595" s="1" t="s">
        <v>9811</v>
      </c>
      <c r="I1595" s="1" t="s">
        <v>11465</v>
      </c>
      <c r="J1595" s="1"/>
      <c r="K1595" s="1" t="s">
        <v>18206</v>
      </c>
      <c r="L1595" s="1" t="s">
        <v>1593</v>
      </c>
      <c r="M1595" s="1" t="s">
        <v>13138</v>
      </c>
      <c r="N1595" s="1" t="s">
        <v>13217</v>
      </c>
      <c r="O1595" s="1" t="s">
        <v>1593</v>
      </c>
      <c r="P1595" s="1" t="s">
        <v>18599</v>
      </c>
      <c r="Q1595" s="1" t="s">
        <v>19394</v>
      </c>
      <c r="R1595" s="1" t="s">
        <v>13795</v>
      </c>
      <c r="S1595" s="1" t="s">
        <v>1593</v>
      </c>
      <c r="T1595" s="1"/>
      <c r="U1595" s="1"/>
      <c r="V1595" s="1" t="s">
        <v>13805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8249</v>
      </c>
      <c r="H1596" s="1" t="s">
        <v>9812</v>
      </c>
      <c r="I1596" s="1" t="s">
        <v>11466</v>
      </c>
      <c r="J1596" s="1"/>
      <c r="K1596" s="1" t="s">
        <v>18206</v>
      </c>
      <c r="L1596" s="1" t="s">
        <v>1594</v>
      </c>
      <c r="M1596" s="1" t="s">
        <v>13139</v>
      </c>
      <c r="N1596" s="1" t="s">
        <v>13217</v>
      </c>
      <c r="O1596" s="1" t="s">
        <v>1594</v>
      </c>
      <c r="P1596" s="1" t="s">
        <v>18600</v>
      </c>
      <c r="Q1596" s="1" t="s">
        <v>18600</v>
      </c>
      <c r="R1596" s="1" t="s">
        <v>13795</v>
      </c>
      <c r="S1596" s="1" t="s">
        <v>1594</v>
      </c>
      <c r="T1596" s="1"/>
      <c r="U1596" s="1" t="s">
        <v>19839</v>
      </c>
      <c r="V1596" s="1" t="s">
        <v>13805</v>
      </c>
      <c r="W1596" s="1" t="s">
        <v>1594</v>
      </c>
      <c r="X1596" s="1" t="s">
        <v>19923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8250</v>
      </c>
      <c r="H1597" s="1" t="s">
        <v>9813</v>
      </c>
      <c r="I1597" s="1" t="s">
        <v>11467</v>
      </c>
      <c r="J1597" s="1"/>
      <c r="K1597" s="1" t="s">
        <v>18206</v>
      </c>
      <c r="L1597" s="1" t="s">
        <v>1595</v>
      </c>
      <c r="M1597" s="1" t="s">
        <v>13140</v>
      </c>
      <c r="N1597" s="1" t="s">
        <v>13217</v>
      </c>
      <c r="O1597" s="1" t="s">
        <v>1595</v>
      </c>
      <c r="P1597" s="1" t="s">
        <v>18600</v>
      </c>
      <c r="Q1597" s="1" t="s">
        <v>18600</v>
      </c>
      <c r="R1597" s="1" t="s">
        <v>13795</v>
      </c>
      <c r="S1597" s="1" t="s">
        <v>1595</v>
      </c>
      <c r="T1597" s="1"/>
      <c r="U1597" s="1"/>
      <c r="V1597" s="1" t="s">
        <v>13805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8251</v>
      </c>
      <c r="H1598" s="1" t="s">
        <v>9814</v>
      </c>
      <c r="I1598" s="1" t="s">
        <v>11468</v>
      </c>
      <c r="J1598" s="1"/>
      <c r="K1598" s="1" t="s">
        <v>18206</v>
      </c>
      <c r="L1598" s="1" t="s">
        <v>1596</v>
      </c>
      <c r="M1598" s="1" t="s">
        <v>13141</v>
      </c>
      <c r="N1598" s="1" t="s">
        <v>13217</v>
      </c>
      <c r="O1598" s="1" t="s">
        <v>1596</v>
      </c>
      <c r="P1598" s="1" t="s">
        <v>18600</v>
      </c>
      <c r="Q1598" s="1" t="s">
        <v>18600</v>
      </c>
      <c r="R1598" s="1" t="s">
        <v>13795</v>
      </c>
      <c r="S1598" s="1" t="s">
        <v>1596</v>
      </c>
      <c r="T1598" s="1"/>
      <c r="U1598" s="1"/>
      <c r="V1598" s="1" t="s">
        <v>13805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8252</v>
      </c>
      <c r="H1599" s="1" t="s">
        <v>9815</v>
      </c>
      <c r="I1599" s="1" t="s">
        <v>11469</v>
      </c>
      <c r="J1599" s="1"/>
      <c r="K1599" s="1" t="s">
        <v>18206</v>
      </c>
      <c r="L1599" s="1" t="s">
        <v>1597</v>
      </c>
      <c r="M1599" s="1" t="s">
        <v>13142</v>
      </c>
      <c r="N1599" s="1" t="s">
        <v>13217</v>
      </c>
      <c r="O1599" s="1" t="s">
        <v>1597</v>
      </c>
      <c r="P1599" s="1" t="s">
        <v>18601</v>
      </c>
      <c r="Q1599" s="1" t="s">
        <v>19395</v>
      </c>
      <c r="R1599" s="1" t="s">
        <v>13795</v>
      </c>
      <c r="S1599" s="1" t="s">
        <v>1597</v>
      </c>
      <c r="T1599" s="1" t="s">
        <v>19632</v>
      </c>
      <c r="U1599" s="1"/>
      <c r="V1599" s="1" t="s">
        <v>13805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8253</v>
      </c>
      <c r="H1600" s="1" t="s">
        <v>9816</v>
      </c>
      <c r="I1600" s="1" t="s">
        <v>11470</v>
      </c>
      <c r="J1600" s="1"/>
      <c r="K1600" s="1" t="s">
        <v>18206</v>
      </c>
      <c r="L1600" s="1" t="s">
        <v>1598</v>
      </c>
      <c r="M1600" s="1" t="s">
        <v>13143</v>
      </c>
      <c r="N1600" s="1" t="s">
        <v>13217</v>
      </c>
      <c r="O1600" s="1" t="s">
        <v>1598</v>
      </c>
      <c r="P1600" s="1" t="s">
        <v>18601</v>
      </c>
      <c r="Q1600" s="1" t="s">
        <v>19396</v>
      </c>
      <c r="R1600" s="1" t="s">
        <v>13795</v>
      </c>
      <c r="S1600" s="1" t="s">
        <v>1598</v>
      </c>
      <c r="T1600" s="1"/>
      <c r="U1600" s="1"/>
      <c r="V1600" s="1" t="s">
        <v>13805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8254</v>
      </c>
      <c r="H1601" s="1" t="s">
        <v>9817</v>
      </c>
      <c r="I1601" s="1" t="s">
        <v>11471</v>
      </c>
      <c r="J1601" s="1"/>
      <c r="K1601" s="1" t="s">
        <v>18206</v>
      </c>
      <c r="L1601" s="1" t="s">
        <v>1599</v>
      </c>
      <c r="M1601" s="1" t="s">
        <v>13144</v>
      </c>
      <c r="N1601" s="1" t="s">
        <v>13217</v>
      </c>
      <c r="O1601" s="1" t="s">
        <v>1599</v>
      </c>
      <c r="P1601" s="1" t="s">
        <v>18601</v>
      </c>
      <c r="Q1601" s="1" t="s">
        <v>19397</v>
      </c>
      <c r="R1601" s="1" t="s">
        <v>13795</v>
      </c>
      <c r="S1601" s="1" t="s">
        <v>1599</v>
      </c>
      <c r="T1601" s="1"/>
      <c r="U1601" s="1"/>
      <c r="V1601" s="1" t="s">
        <v>13805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8255</v>
      </c>
      <c r="H1602" s="1" t="s">
        <v>9818</v>
      </c>
      <c r="I1602" s="1" t="s">
        <v>11472</v>
      </c>
      <c r="J1602" s="1"/>
      <c r="K1602" s="1" t="s">
        <v>18206</v>
      </c>
      <c r="L1602" s="1" t="s">
        <v>1600</v>
      </c>
      <c r="M1602" s="1" t="s">
        <v>13145</v>
      </c>
      <c r="N1602" s="1" t="s">
        <v>13217</v>
      </c>
      <c r="O1602" s="1" t="s">
        <v>1600</v>
      </c>
      <c r="P1602" s="1" t="s">
        <v>18602</v>
      </c>
      <c r="Q1602" s="1" t="s">
        <v>18602</v>
      </c>
      <c r="R1602" s="1" t="s">
        <v>13795</v>
      </c>
      <c r="S1602" s="1" t="s">
        <v>1600</v>
      </c>
      <c r="T1602" s="1"/>
      <c r="U1602" s="1" t="s">
        <v>19840</v>
      </c>
      <c r="V1602" s="1" t="s">
        <v>13805</v>
      </c>
      <c r="W1602" s="1" t="s">
        <v>1600</v>
      </c>
      <c r="X1602" s="1"/>
      <c r="Y1602" t="s">
        <v>20052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8256</v>
      </c>
      <c r="H1603" s="1" t="s">
        <v>9819</v>
      </c>
      <c r="I1603" s="1" t="s">
        <v>11473</v>
      </c>
      <c r="J1603" s="1"/>
      <c r="K1603" s="1" t="s">
        <v>18206</v>
      </c>
      <c r="L1603" s="1" t="s">
        <v>1601</v>
      </c>
      <c r="M1603" s="1" t="s">
        <v>13146</v>
      </c>
      <c r="N1603" s="1" t="s">
        <v>13217</v>
      </c>
      <c r="O1603" s="1" t="s">
        <v>1601</v>
      </c>
      <c r="P1603" s="1" t="s">
        <v>18602</v>
      </c>
      <c r="Q1603" s="1" t="s">
        <v>18602</v>
      </c>
      <c r="R1603" s="1" t="s">
        <v>13795</v>
      </c>
      <c r="S1603" s="1" t="s">
        <v>1601</v>
      </c>
      <c r="T1603" s="1"/>
      <c r="U1603" s="1"/>
      <c r="V1603" s="1" t="s">
        <v>13805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8257</v>
      </c>
      <c r="H1604" s="1" t="s">
        <v>9820</v>
      </c>
      <c r="I1604" s="1" t="s">
        <v>11474</v>
      </c>
      <c r="J1604" s="1"/>
      <c r="K1604" s="1" t="s">
        <v>18206</v>
      </c>
      <c r="L1604" s="1" t="s">
        <v>1602</v>
      </c>
      <c r="M1604" s="1" t="s">
        <v>13147</v>
      </c>
      <c r="N1604" s="1" t="s">
        <v>13217</v>
      </c>
      <c r="O1604" s="1" t="s">
        <v>1602</v>
      </c>
      <c r="P1604" s="1" t="s">
        <v>18602</v>
      </c>
      <c r="Q1604" s="1" t="s">
        <v>18602</v>
      </c>
      <c r="R1604" s="1" t="s">
        <v>13795</v>
      </c>
      <c r="S1604" s="1" t="s">
        <v>1602</v>
      </c>
      <c r="T1604" s="1"/>
      <c r="U1604" s="1"/>
      <c r="V1604" s="1" t="s">
        <v>13805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4990</v>
      </c>
      <c r="H1605" s="1" t="s">
        <v>9821</v>
      </c>
      <c r="I1605" s="1" t="s">
        <v>11475</v>
      </c>
      <c r="J1605" s="1"/>
      <c r="K1605" s="1" t="s">
        <v>18206</v>
      </c>
      <c r="L1605" s="1" t="s">
        <v>1603</v>
      </c>
      <c r="M1605" s="1" t="s">
        <v>13148</v>
      </c>
      <c r="N1605" s="1" t="s">
        <v>13217</v>
      </c>
      <c r="O1605" s="1" t="s">
        <v>1603</v>
      </c>
      <c r="P1605" s="1" t="s">
        <v>18602</v>
      </c>
      <c r="Q1605" s="1" t="s">
        <v>18602</v>
      </c>
      <c r="R1605" s="1" t="s">
        <v>13795</v>
      </c>
      <c r="S1605" s="1" t="s">
        <v>1603</v>
      </c>
      <c r="T1605" s="1"/>
      <c r="U1605" s="1"/>
      <c r="V1605" s="1" t="s">
        <v>13805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8258</v>
      </c>
      <c r="H1606" s="1" t="s">
        <v>9822</v>
      </c>
      <c r="I1606" s="1" t="s">
        <v>11476</v>
      </c>
      <c r="J1606" s="1"/>
      <c r="K1606" s="1" t="s">
        <v>18206</v>
      </c>
      <c r="L1606" s="1" t="s">
        <v>1604</v>
      </c>
      <c r="M1606" s="1" t="s">
        <v>13149</v>
      </c>
      <c r="N1606" s="1" t="s">
        <v>13217</v>
      </c>
      <c r="O1606" s="1" t="s">
        <v>1604</v>
      </c>
      <c r="P1606" s="1" t="s">
        <v>18603</v>
      </c>
      <c r="Q1606" s="1" t="s">
        <v>19398</v>
      </c>
      <c r="R1606" s="1" t="s">
        <v>13795</v>
      </c>
      <c r="S1606" s="1" t="s">
        <v>1604</v>
      </c>
      <c r="T1606" s="1" t="s">
        <v>19633</v>
      </c>
      <c r="U1606" s="1"/>
      <c r="V1606" s="1" t="s">
        <v>13805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8259</v>
      </c>
      <c r="H1607" s="1" t="s">
        <v>9823</v>
      </c>
      <c r="I1607" s="1" t="s">
        <v>11477</v>
      </c>
      <c r="J1607" s="1"/>
      <c r="K1607" s="1" t="s">
        <v>18206</v>
      </c>
      <c r="L1607" s="1" t="s">
        <v>1605</v>
      </c>
      <c r="M1607" s="1" t="s">
        <v>13150</v>
      </c>
      <c r="N1607" s="1" t="s">
        <v>13217</v>
      </c>
      <c r="O1607" s="1" t="s">
        <v>1605</v>
      </c>
      <c r="P1607" s="1" t="s">
        <v>18603</v>
      </c>
      <c r="Q1607" s="1" t="s">
        <v>19399</v>
      </c>
      <c r="R1607" s="1" t="s">
        <v>13795</v>
      </c>
      <c r="S1607" s="1" t="s">
        <v>1605</v>
      </c>
      <c r="T1607" s="1"/>
      <c r="U1607" s="1"/>
      <c r="V1607" s="1" t="s">
        <v>13805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8260</v>
      </c>
      <c r="H1608" s="1" t="s">
        <v>9824</v>
      </c>
      <c r="I1608" s="1" t="s">
        <v>11478</v>
      </c>
      <c r="J1608" s="1"/>
      <c r="K1608" s="1" t="s">
        <v>18206</v>
      </c>
      <c r="L1608" s="1" t="s">
        <v>1606</v>
      </c>
      <c r="M1608" s="1" t="s">
        <v>13151</v>
      </c>
      <c r="N1608" s="1" t="s">
        <v>13217</v>
      </c>
      <c r="O1608" s="1" t="s">
        <v>1606</v>
      </c>
      <c r="P1608" s="1" t="s">
        <v>18603</v>
      </c>
      <c r="Q1608" s="1" t="s">
        <v>19400</v>
      </c>
      <c r="R1608" s="1" t="s">
        <v>13795</v>
      </c>
      <c r="S1608" s="1" t="s">
        <v>1606</v>
      </c>
      <c r="T1608" s="1"/>
      <c r="U1608" s="1"/>
      <c r="V1608" s="1" t="s">
        <v>13805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8261</v>
      </c>
      <c r="H1609" s="1" t="s">
        <v>9825</v>
      </c>
      <c r="I1609" s="1" t="s">
        <v>11479</v>
      </c>
      <c r="J1609" s="1"/>
      <c r="K1609" s="1" t="s">
        <v>18206</v>
      </c>
      <c r="L1609" s="1" t="s">
        <v>1607</v>
      </c>
      <c r="M1609" s="1" t="s">
        <v>13152</v>
      </c>
      <c r="N1609" s="1" t="s">
        <v>13217</v>
      </c>
      <c r="O1609" s="1" t="s">
        <v>1607</v>
      </c>
      <c r="P1609" s="1" t="s">
        <v>18603</v>
      </c>
      <c r="Q1609" s="1" t="s">
        <v>19401</v>
      </c>
      <c r="R1609" s="1" t="s">
        <v>13795</v>
      </c>
      <c r="S1609" s="1" t="s">
        <v>1607</v>
      </c>
      <c r="T1609" s="1"/>
      <c r="U1609" s="1"/>
      <c r="V1609" s="1" t="s">
        <v>13805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8262</v>
      </c>
      <c r="H1610" s="1" t="s">
        <v>9819</v>
      </c>
      <c r="I1610" s="1" t="s">
        <v>11480</v>
      </c>
      <c r="J1610" s="1"/>
      <c r="K1610" s="1" t="s">
        <v>18206</v>
      </c>
      <c r="L1610" s="1" t="s">
        <v>1608</v>
      </c>
      <c r="M1610" s="1" t="s">
        <v>13153</v>
      </c>
      <c r="N1610" s="1" t="s">
        <v>13217</v>
      </c>
      <c r="O1610" s="1" t="s">
        <v>1608</v>
      </c>
      <c r="P1610" s="1" t="s">
        <v>18604</v>
      </c>
      <c r="Q1610" s="1" t="s">
        <v>18604</v>
      </c>
      <c r="R1610" s="1" t="s">
        <v>13795</v>
      </c>
      <c r="S1610" s="1" t="s">
        <v>1608</v>
      </c>
      <c r="T1610" s="1"/>
      <c r="U1610" s="1" t="s">
        <v>19841</v>
      </c>
      <c r="V1610" s="1" t="s">
        <v>13805</v>
      </c>
      <c r="W1610" s="1" t="s">
        <v>1608</v>
      </c>
      <c r="X1610" s="1" t="s">
        <v>19924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8263</v>
      </c>
      <c r="H1611" s="1" t="s">
        <v>9826</v>
      </c>
      <c r="I1611" s="1" t="s">
        <v>11481</v>
      </c>
      <c r="J1611" s="1"/>
      <c r="K1611" s="1" t="s">
        <v>18206</v>
      </c>
      <c r="L1611" s="1" t="s">
        <v>1609</v>
      </c>
      <c r="M1611" s="1" t="s">
        <v>13154</v>
      </c>
      <c r="N1611" s="1" t="s">
        <v>13217</v>
      </c>
      <c r="O1611" s="1" t="s">
        <v>1609</v>
      </c>
      <c r="P1611" s="1" t="s">
        <v>18604</v>
      </c>
      <c r="Q1611" s="1" t="s">
        <v>18604</v>
      </c>
      <c r="R1611" s="1" t="s">
        <v>13795</v>
      </c>
      <c r="S1611" s="1" t="s">
        <v>1609</v>
      </c>
      <c r="T1611" s="1"/>
      <c r="U1611" s="1"/>
      <c r="V1611" s="1" t="s">
        <v>13805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8264</v>
      </c>
      <c r="H1612" s="1" t="s">
        <v>9827</v>
      </c>
      <c r="I1612" s="1" t="s">
        <v>11482</v>
      </c>
      <c r="J1612" s="1"/>
      <c r="K1612" s="1" t="s">
        <v>18206</v>
      </c>
      <c r="L1612" s="1" t="s">
        <v>1610</v>
      </c>
      <c r="M1612" s="1" t="s">
        <v>13155</v>
      </c>
      <c r="N1612" s="1" t="s">
        <v>13217</v>
      </c>
      <c r="O1612" s="1" t="s">
        <v>1610</v>
      </c>
      <c r="P1612" s="1" t="s">
        <v>18605</v>
      </c>
      <c r="Q1612" s="1" t="s">
        <v>19402</v>
      </c>
      <c r="R1612" s="1" t="s">
        <v>13795</v>
      </c>
      <c r="S1612" s="1" t="s">
        <v>1610</v>
      </c>
      <c r="T1612" s="1" t="s">
        <v>19634</v>
      </c>
      <c r="U1612" s="1"/>
      <c r="V1612" s="1" t="s">
        <v>13805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8265</v>
      </c>
      <c r="H1613" s="1" t="s">
        <v>9828</v>
      </c>
      <c r="I1613" s="1" t="s">
        <v>11483</v>
      </c>
      <c r="J1613" s="1"/>
      <c r="K1613" s="1" t="s">
        <v>18206</v>
      </c>
      <c r="L1613" s="1" t="s">
        <v>1611</v>
      </c>
      <c r="M1613" s="1" t="s">
        <v>13156</v>
      </c>
      <c r="N1613" s="1" t="s">
        <v>13217</v>
      </c>
      <c r="O1613" s="1" t="s">
        <v>1611</v>
      </c>
      <c r="P1613" s="1" t="s">
        <v>18605</v>
      </c>
      <c r="Q1613" s="1" t="s">
        <v>19403</v>
      </c>
      <c r="R1613" s="1" t="s">
        <v>13795</v>
      </c>
      <c r="S1613" s="1" t="s">
        <v>1611</v>
      </c>
      <c r="T1613" s="1"/>
      <c r="U1613" s="1"/>
      <c r="V1613" s="1" t="s">
        <v>13805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8266</v>
      </c>
      <c r="H1614" s="1" t="s">
        <v>9829</v>
      </c>
      <c r="I1614" s="1" t="s">
        <v>11484</v>
      </c>
      <c r="J1614" s="1"/>
      <c r="K1614" s="1" t="s">
        <v>18206</v>
      </c>
      <c r="L1614" s="1" t="s">
        <v>1612</v>
      </c>
      <c r="M1614" s="1" t="s">
        <v>13157</v>
      </c>
      <c r="N1614" s="1" t="s">
        <v>13217</v>
      </c>
      <c r="O1614" s="1" t="s">
        <v>1612</v>
      </c>
      <c r="P1614" s="1" t="s">
        <v>18606</v>
      </c>
      <c r="Q1614" s="1" t="s">
        <v>18606</v>
      </c>
      <c r="R1614" s="1" t="s">
        <v>13795</v>
      </c>
      <c r="S1614" s="1" t="s">
        <v>1612</v>
      </c>
      <c r="T1614" s="1"/>
      <c r="U1614" s="1" t="s">
        <v>19842</v>
      </c>
      <c r="V1614" s="1" t="s">
        <v>13805</v>
      </c>
      <c r="W1614" s="1" t="s">
        <v>1612</v>
      </c>
      <c r="X1614" s="1" t="s">
        <v>19925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8267</v>
      </c>
      <c r="H1615" s="1" t="s">
        <v>9830</v>
      </c>
      <c r="I1615" s="1" t="s">
        <v>11485</v>
      </c>
      <c r="J1615" s="1"/>
      <c r="K1615" s="1" t="s">
        <v>18206</v>
      </c>
      <c r="L1615" s="1" t="s">
        <v>1613</v>
      </c>
      <c r="M1615" s="1" t="s">
        <v>13158</v>
      </c>
      <c r="N1615" s="1" t="s">
        <v>13217</v>
      </c>
      <c r="O1615" s="1" t="s">
        <v>1613</v>
      </c>
      <c r="P1615" s="1" t="s">
        <v>18607</v>
      </c>
      <c r="Q1615" s="1" t="s">
        <v>19404</v>
      </c>
      <c r="R1615" s="1" t="s">
        <v>13795</v>
      </c>
      <c r="S1615" s="1" t="s">
        <v>1613</v>
      </c>
      <c r="T1615" s="1" t="s">
        <v>19635</v>
      </c>
      <c r="U1615" s="1"/>
      <c r="V1615" s="1" t="s">
        <v>13805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8268</v>
      </c>
      <c r="H1616" s="1" t="s">
        <v>9831</v>
      </c>
      <c r="I1616" s="1" t="s">
        <v>11486</v>
      </c>
      <c r="J1616" s="1"/>
      <c r="K1616" s="1" t="s">
        <v>18206</v>
      </c>
      <c r="L1616" s="1" t="s">
        <v>1614</v>
      </c>
      <c r="M1616" s="1" t="s">
        <v>13159</v>
      </c>
      <c r="N1616" s="1" t="s">
        <v>13217</v>
      </c>
      <c r="O1616" s="1" t="s">
        <v>1614</v>
      </c>
      <c r="P1616" s="1" t="s">
        <v>18607</v>
      </c>
      <c r="Q1616" s="1" t="s">
        <v>19405</v>
      </c>
      <c r="R1616" s="1" t="s">
        <v>13795</v>
      </c>
      <c r="S1616" s="1" t="s">
        <v>1614</v>
      </c>
      <c r="T1616" s="1"/>
      <c r="U1616" s="1"/>
      <c r="V1616" s="1" t="s">
        <v>13805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8269</v>
      </c>
      <c r="H1617" s="1" t="s">
        <v>9832</v>
      </c>
      <c r="I1617" s="1" t="s">
        <v>11487</v>
      </c>
      <c r="J1617" s="1"/>
      <c r="K1617" s="1" t="s">
        <v>18206</v>
      </c>
      <c r="L1617" s="1" t="s">
        <v>1615</v>
      </c>
      <c r="M1617" s="1" t="s">
        <v>13160</v>
      </c>
      <c r="N1617" s="1" t="s">
        <v>13217</v>
      </c>
      <c r="O1617" s="1" t="s">
        <v>1615</v>
      </c>
      <c r="P1617" s="1" t="s">
        <v>18607</v>
      </c>
      <c r="Q1617" s="1" t="s">
        <v>19406</v>
      </c>
      <c r="R1617" s="1" t="s">
        <v>13795</v>
      </c>
      <c r="S1617" s="1" t="s">
        <v>1615</v>
      </c>
      <c r="T1617" s="1"/>
      <c r="U1617" s="1"/>
      <c r="V1617" s="1" t="s">
        <v>13805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8270</v>
      </c>
      <c r="H1618" s="1" t="s">
        <v>9833</v>
      </c>
      <c r="I1618" s="1" t="s">
        <v>11488</v>
      </c>
      <c r="J1618" s="1"/>
      <c r="K1618" s="1" t="s">
        <v>18206</v>
      </c>
      <c r="L1618" s="1" t="s">
        <v>1616</v>
      </c>
      <c r="M1618" s="1" t="s">
        <v>13161</v>
      </c>
      <c r="N1618" s="1" t="s">
        <v>13217</v>
      </c>
      <c r="O1618" s="1" t="s">
        <v>1616</v>
      </c>
      <c r="P1618" s="1" t="s">
        <v>18607</v>
      </c>
      <c r="Q1618" s="1" t="s">
        <v>19407</v>
      </c>
      <c r="R1618" s="1" t="s">
        <v>13795</v>
      </c>
      <c r="S1618" s="1" t="s">
        <v>1616</v>
      </c>
      <c r="T1618" s="1"/>
      <c r="U1618" s="1"/>
      <c r="V1618" s="1" t="s">
        <v>13805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8271</v>
      </c>
      <c r="H1619" s="1" t="s">
        <v>9834</v>
      </c>
      <c r="I1619" s="1" t="s">
        <v>11489</v>
      </c>
      <c r="J1619" s="1"/>
      <c r="K1619" s="1" t="s">
        <v>18206</v>
      </c>
      <c r="L1619" s="1" t="s">
        <v>1617</v>
      </c>
      <c r="M1619" s="1" t="s">
        <v>13162</v>
      </c>
      <c r="N1619" s="1" t="s">
        <v>13217</v>
      </c>
      <c r="O1619" s="1" t="s">
        <v>1617</v>
      </c>
      <c r="P1619" s="1" t="s">
        <v>18607</v>
      </c>
      <c r="Q1619" s="1" t="s">
        <v>19408</v>
      </c>
      <c r="R1619" s="1" t="s">
        <v>13795</v>
      </c>
      <c r="S1619" s="1" t="s">
        <v>1617</v>
      </c>
      <c r="T1619" s="1"/>
      <c r="U1619" s="1"/>
      <c r="V1619" s="1" t="s">
        <v>13805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8272</v>
      </c>
      <c r="H1620" s="1" t="s">
        <v>9835</v>
      </c>
      <c r="I1620" s="1" t="s">
        <v>11490</v>
      </c>
      <c r="J1620" s="1"/>
      <c r="K1620" s="1" t="s">
        <v>18206</v>
      </c>
      <c r="L1620" s="1" t="s">
        <v>1618</v>
      </c>
      <c r="M1620" s="1" t="s">
        <v>13163</v>
      </c>
      <c r="N1620" s="1" t="s">
        <v>13217</v>
      </c>
      <c r="O1620" s="1" t="s">
        <v>1618</v>
      </c>
      <c r="P1620" s="1" t="s">
        <v>18608</v>
      </c>
      <c r="Q1620" s="1" t="s">
        <v>18608</v>
      </c>
      <c r="R1620" s="1" t="s">
        <v>13795</v>
      </c>
      <c r="S1620" s="1" t="s">
        <v>1618</v>
      </c>
      <c r="T1620" s="1"/>
      <c r="U1620" s="1" t="s">
        <v>19843</v>
      </c>
      <c r="V1620" s="1" t="s">
        <v>13805</v>
      </c>
      <c r="W1620" s="1" t="s">
        <v>1618</v>
      </c>
      <c r="X1620" s="1" t="s">
        <v>19926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8273</v>
      </c>
      <c r="H1621" s="1" t="s">
        <v>9836</v>
      </c>
      <c r="I1621" s="1" t="s">
        <v>11491</v>
      </c>
      <c r="J1621" s="1"/>
      <c r="K1621" s="1" t="s">
        <v>18206</v>
      </c>
      <c r="L1621" s="1" t="s">
        <v>1619</v>
      </c>
      <c r="M1621" s="1" t="s">
        <v>13164</v>
      </c>
      <c r="N1621" s="1" t="s">
        <v>13217</v>
      </c>
      <c r="O1621" s="1" t="s">
        <v>1619</v>
      </c>
      <c r="P1621" s="1" t="s">
        <v>18608</v>
      </c>
      <c r="Q1621" s="1" t="s">
        <v>18608</v>
      </c>
      <c r="R1621" s="1" t="s">
        <v>13795</v>
      </c>
      <c r="S1621" s="1" t="s">
        <v>1619</v>
      </c>
      <c r="T1621" s="1"/>
      <c r="U1621" s="1"/>
      <c r="V1621" s="1" t="s">
        <v>13805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8274</v>
      </c>
      <c r="H1622" s="1" t="s">
        <v>9837</v>
      </c>
      <c r="I1622" s="1" t="s">
        <v>11492</v>
      </c>
      <c r="J1622" s="1"/>
      <c r="K1622" s="1" t="s">
        <v>18206</v>
      </c>
      <c r="L1622" s="1" t="s">
        <v>1620</v>
      </c>
      <c r="M1622" s="1" t="s">
        <v>13165</v>
      </c>
      <c r="N1622" s="1" t="s">
        <v>13217</v>
      </c>
      <c r="O1622" s="1" t="s">
        <v>1620</v>
      </c>
      <c r="P1622" s="1" t="s">
        <v>18608</v>
      </c>
      <c r="Q1622" s="1" t="s">
        <v>18608</v>
      </c>
      <c r="R1622" s="1" t="s">
        <v>13795</v>
      </c>
      <c r="S1622" s="1" t="s">
        <v>1620</v>
      </c>
      <c r="T1622" s="1"/>
      <c r="U1622" s="1"/>
      <c r="V1622" s="1" t="s">
        <v>13805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8275</v>
      </c>
      <c r="H1623" s="1" t="s">
        <v>9838</v>
      </c>
      <c r="I1623" s="1" t="s">
        <v>11493</v>
      </c>
      <c r="J1623" s="1"/>
      <c r="K1623" s="1" t="s">
        <v>18206</v>
      </c>
      <c r="L1623" s="1" t="s">
        <v>1621</v>
      </c>
      <c r="M1623" s="1" t="s">
        <v>13166</v>
      </c>
      <c r="N1623" s="1" t="s">
        <v>13217</v>
      </c>
      <c r="O1623" s="1" t="s">
        <v>1621</v>
      </c>
      <c r="P1623" s="1" t="s">
        <v>18608</v>
      </c>
      <c r="Q1623" s="1" t="s">
        <v>18608</v>
      </c>
      <c r="R1623" s="1" t="s">
        <v>13795</v>
      </c>
      <c r="S1623" s="1" t="s">
        <v>1621</v>
      </c>
      <c r="T1623" s="1"/>
      <c r="U1623" s="1"/>
      <c r="V1623" s="1" t="s">
        <v>13805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8276</v>
      </c>
      <c r="H1624" s="1" t="s">
        <v>9838</v>
      </c>
      <c r="I1624" s="1" t="s">
        <v>11494</v>
      </c>
      <c r="J1624" s="1"/>
      <c r="K1624" s="1" t="s">
        <v>18206</v>
      </c>
      <c r="L1624" s="1" t="s">
        <v>1622</v>
      </c>
      <c r="M1624" s="1" t="s">
        <v>13167</v>
      </c>
      <c r="N1624" s="1" t="s">
        <v>13217</v>
      </c>
      <c r="O1624" s="1" t="s">
        <v>1622</v>
      </c>
      <c r="P1624" s="1" t="s">
        <v>18608</v>
      </c>
      <c r="Q1624" s="1" t="s">
        <v>18608</v>
      </c>
      <c r="R1624" s="1" t="s">
        <v>13795</v>
      </c>
      <c r="S1624" s="1" t="s">
        <v>1622</v>
      </c>
      <c r="T1624" s="1"/>
      <c r="U1624" s="1"/>
      <c r="V1624" s="1" t="s">
        <v>13805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8277</v>
      </c>
      <c r="H1625" s="1" t="s">
        <v>9839</v>
      </c>
      <c r="I1625" s="1" t="s">
        <v>11495</v>
      </c>
      <c r="J1625" s="1"/>
      <c r="K1625" s="1" t="s">
        <v>18206</v>
      </c>
      <c r="L1625" s="1" t="s">
        <v>1623</v>
      </c>
      <c r="M1625" s="1" t="s">
        <v>13168</v>
      </c>
      <c r="N1625" s="1" t="s">
        <v>13217</v>
      </c>
      <c r="O1625" s="1" t="s">
        <v>1623</v>
      </c>
      <c r="P1625" s="1" t="s">
        <v>18608</v>
      </c>
      <c r="Q1625" s="1" t="s">
        <v>18608</v>
      </c>
      <c r="R1625" s="1" t="s">
        <v>13795</v>
      </c>
      <c r="S1625" s="1" t="s">
        <v>1623</v>
      </c>
      <c r="T1625" s="1"/>
      <c r="U1625" s="1"/>
      <c r="V1625" s="1" t="s">
        <v>13805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8278</v>
      </c>
      <c r="H1626" s="1" t="s">
        <v>9840</v>
      </c>
      <c r="I1626" s="1" t="s">
        <v>11496</v>
      </c>
      <c r="J1626" s="1"/>
      <c r="K1626" s="1" t="s">
        <v>18206</v>
      </c>
      <c r="L1626" s="1" t="s">
        <v>1624</v>
      </c>
      <c r="M1626" s="1" t="s">
        <v>13169</v>
      </c>
      <c r="N1626" s="1" t="s">
        <v>13217</v>
      </c>
      <c r="O1626" s="1" t="s">
        <v>1624</v>
      </c>
      <c r="P1626" s="1" t="s">
        <v>18608</v>
      </c>
      <c r="Q1626" s="1" t="s">
        <v>18608</v>
      </c>
      <c r="R1626" s="1" t="s">
        <v>13795</v>
      </c>
      <c r="S1626" s="1" t="s">
        <v>1624</v>
      </c>
      <c r="T1626" s="1"/>
      <c r="U1626" s="1"/>
      <c r="V1626" s="1" t="s">
        <v>13805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8279</v>
      </c>
      <c r="H1627" s="1" t="s">
        <v>9841</v>
      </c>
      <c r="I1627" s="1" t="s">
        <v>11497</v>
      </c>
      <c r="J1627" s="1"/>
      <c r="K1627" s="1" t="s">
        <v>18206</v>
      </c>
      <c r="L1627" s="1" t="s">
        <v>1625</v>
      </c>
      <c r="M1627" s="1" t="s">
        <v>13170</v>
      </c>
      <c r="N1627" s="1" t="s">
        <v>13217</v>
      </c>
      <c r="O1627" s="1" t="s">
        <v>1625</v>
      </c>
      <c r="P1627" s="1" t="s">
        <v>18608</v>
      </c>
      <c r="Q1627" s="1" t="s">
        <v>18608</v>
      </c>
      <c r="R1627" s="1" t="s">
        <v>13795</v>
      </c>
      <c r="S1627" s="1" t="s">
        <v>1625</v>
      </c>
      <c r="T1627" s="1"/>
      <c r="U1627" s="1"/>
      <c r="V1627" s="1" t="s">
        <v>13805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8280</v>
      </c>
      <c r="H1628" s="1" t="s">
        <v>9842</v>
      </c>
      <c r="I1628" s="1" t="s">
        <v>11498</v>
      </c>
      <c r="J1628" s="1"/>
      <c r="K1628" s="1" t="s">
        <v>18206</v>
      </c>
      <c r="L1628" s="1" t="s">
        <v>1626</v>
      </c>
      <c r="M1628" s="1" t="s">
        <v>13171</v>
      </c>
      <c r="N1628" s="1" t="s">
        <v>13217</v>
      </c>
      <c r="O1628" s="1" t="s">
        <v>1626</v>
      </c>
      <c r="P1628" s="1" t="s">
        <v>18609</v>
      </c>
      <c r="Q1628" s="1" t="s">
        <v>19409</v>
      </c>
      <c r="R1628" s="1" t="s">
        <v>13795</v>
      </c>
      <c r="S1628" s="1" t="s">
        <v>1626</v>
      </c>
      <c r="T1628" s="1" t="s">
        <v>19636</v>
      </c>
      <c r="U1628" s="1"/>
      <c r="V1628" s="1" t="s">
        <v>13805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8281</v>
      </c>
      <c r="H1629" s="1" t="s">
        <v>9843</v>
      </c>
      <c r="I1629" s="1" t="s">
        <v>11499</v>
      </c>
      <c r="J1629" s="1"/>
      <c r="K1629" s="1" t="s">
        <v>18206</v>
      </c>
      <c r="L1629" s="1" t="s">
        <v>1627</v>
      </c>
      <c r="M1629" s="1" t="s">
        <v>13172</v>
      </c>
      <c r="N1629" s="1" t="s">
        <v>13217</v>
      </c>
      <c r="O1629" s="1" t="s">
        <v>1627</v>
      </c>
      <c r="P1629" s="1" t="s">
        <v>18609</v>
      </c>
      <c r="Q1629" s="1" t="s">
        <v>19410</v>
      </c>
      <c r="R1629" s="1" t="s">
        <v>13795</v>
      </c>
      <c r="S1629" s="1" t="s">
        <v>1627</v>
      </c>
      <c r="T1629" s="1"/>
      <c r="U1629" s="1"/>
      <c r="V1629" s="1" t="s">
        <v>13805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5015</v>
      </c>
      <c r="H1630" s="1" t="s">
        <v>9844</v>
      </c>
      <c r="I1630" s="1" t="s">
        <v>11500</v>
      </c>
      <c r="J1630" s="1"/>
      <c r="K1630" s="1" t="s">
        <v>18206</v>
      </c>
      <c r="L1630" s="1" t="s">
        <v>1628</v>
      </c>
      <c r="M1630" s="1" t="s">
        <v>13173</v>
      </c>
      <c r="N1630" s="1" t="s">
        <v>13217</v>
      </c>
      <c r="O1630" s="1" t="s">
        <v>1628</v>
      </c>
      <c r="P1630" s="1" t="s">
        <v>18610</v>
      </c>
      <c r="Q1630" s="1" t="s">
        <v>18610</v>
      </c>
      <c r="R1630" s="1" t="s">
        <v>13795</v>
      </c>
      <c r="S1630" s="1" t="s">
        <v>1628</v>
      </c>
      <c r="T1630" s="1"/>
      <c r="U1630" s="1" t="s">
        <v>19844</v>
      </c>
      <c r="V1630" s="1" t="s">
        <v>13805</v>
      </c>
      <c r="W1630" s="1" t="s">
        <v>1628</v>
      </c>
      <c r="X1630" s="1"/>
      <c r="Y1630" t="s">
        <v>20053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8282</v>
      </c>
      <c r="H1631" s="1" t="s">
        <v>9845</v>
      </c>
      <c r="I1631" s="1" t="s">
        <v>11501</v>
      </c>
      <c r="J1631" s="1"/>
      <c r="K1631" s="1" t="s">
        <v>18206</v>
      </c>
      <c r="L1631" s="1" t="s">
        <v>1629</v>
      </c>
      <c r="M1631" s="1" t="s">
        <v>13174</v>
      </c>
      <c r="N1631" s="1" t="s">
        <v>13217</v>
      </c>
      <c r="O1631" s="1" t="s">
        <v>1629</v>
      </c>
      <c r="P1631" s="1" t="s">
        <v>18610</v>
      </c>
      <c r="Q1631" s="1" t="s">
        <v>18610</v>
      </c>
      <c r="R1631" s="1" t="s">
        <v>13795</v>
      </c>
      <c r="S1631" s="1" t="s">
        <v>1629</v>
      </c>
      <c r="T1631" s="1"/>
      <c r="U1631" s="1"/>
      <c r="V1631" s="1" t="s">
        <v>13805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8283</v>
      </c>
      <c r="H1632" s="1" t="s">
        <v>9846</v>
      </c>
      <c r="I1632" s="1" t="s">
        <v>11502</v>
      </c>
      <c r="J1632" s="1"/>
      <c r="K1632" s="1" t="s">
        <v>18206</v>
      </c>
      <c r="L1632" s="1" t="s">
        <v>1630</v>
      </c>
      <c r="M1632" s="1" t="s">
        <v>13175</v>
      </c>
      <c r="N1632" s="1" t="s">
        <v>13217</v>
      </c>
      <c r="O1632" s="1" t="s">
        <v>1630</v>
      </c>
      <c r="P1632" s="1" t="s">
        <v>18611</v>
      </c>
      <c r="Q1632" s="1" t="s">
        <v>19411</v>
      </c>
      <c r="R1632" s="1" t="s">
        <v>13795</v>
      </c>
      <c r="S1632" s="1" t="s">
        <v>1630</v>
      </c>
      <c r="T1632" s="1" t="s">
        <v>19637</v>
      </c>
      <c r="U1632" s="1"/>
      <c r="V1632" s="1" t="s">
        <v>13805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8284</v>
      </c>
      <c r="H1633" s="1" t="s">
        <v>9847</v>
      </c>
      <c r="I1633" s="1" t="s">
        <v>11503</v>
      </c>
      <c r="J1633" s="1"/>
      <c r="K1633" s="1" t="s">
        <v>18206</v>
      </c>
      <c r="L1633" s="1" t="s">
        <v>1631</v>
      </c>
      <c r="M1633" s="1" t="s">
        <v>13176</v>
      </c>
      <c r="N1633" s="1" t="s">
        <v>13217</v>
      </c>
      <c r="O1633" s="1" t="s">
        <v>1631</v>
      </c>
      <c r="P1633" s="1" t="s">
        <v>18611</v>
      </c>
      <c r="Q1633" s="1" t="s">
        <v>19412</v>
      </c>
      <c r="R1633" s="1" t="s">
        <v>13795</v>
      </c>
      <c r="S1633" s="1" t="s">
        <v>1631</v>
      </c>
      <c r="T1633" s="1"/>
      <c r="U1633" s="1"/>
      <c r="V1633" s="1" t="s">
        <v>13805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8285</v>
      </c>
      <c r="H1634" s="1" t="s">
        <v>9848</v>
      </c>
      <c r="I1634" s="1" t="s">
        <v>11504</v>
      </c>
      <c r="J1634" s="1"/>
      <c r="K1634" s="1" t="s">
        <v>18206</v>
      </c>
      <c r="L1634" s="1" t="s">
        <v>1632</v>
      </c>
      <c r="M1634" s="1" t="s">
        <v>13177</v>
      </c>
      <c r="N1634" s="1" t="s">
        <v>13217</v>
      </c>
      <c r="O1634" s="1" t="s">
        <v>1632</v>
      </c>
      <c r="P1634" s="1" t="s">
        <v>18611</v>
      </c>
      <c r="Q1634" s="1" t="s">
        <v>19413</v>
      </c>
      <c r="R1634" s="1" t="s">
        <v>13795</v>
      </c>
      <c r="S1634" s="1" t="s">
        <v>1632</v>
      </c>
      <c r="T1634" s="1"/>
      <c r="U1634" s="1"/>
      <c r="V1634" s="1" t="s">
        <v>13805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8286</v>
      </c>
      <c r="H1635" s="1" t="s">
        <v>9849</v>
      </c>
      <c r="I1635" s="1" t="s">
        <v>11505</v>
      </c>
      <c r="J1635" s="1"/>
      <c r="K1635" s="1" t="s">
        <v>18206</v>
      </c>
      <c r="L1635" s="1" t="s">
        <v>1633</v>
      </c>
      <c r="M1635" s="1" t="s">
        <v>13178</v>
      </c>
      <c r="N1635" s="1" t="s">
        <v>13217</v>
      </c>
      <c r="O1635" s="1" t="s">
        <v>1633</v>
      </c>
      <c r="P1635" s="1" t="s">
        <v>18611</v>
      </c>
      <c r="Q1635" s="1" t="s">
        <v>19414</v>
      </c>
      <c r="R1635" s="1" t="s">
        <v>13795</v>
      </c>
      <c r="S1635" s="1" t="s">
        <v>1633</v>
      </c>
      <c r="T1635" s="1"/>
      <c r="U1635" s="1"/>
      <c r="V1635" s="1" t="s">
        <v>13805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8287</v>
      </c>
      <c r="H1636" s="1" t="s">
        <v>9850</v>
      </c>
      <c r="I1636" s="1" t="s">
        <v>11506</v>
      </c>
      <c r="J1636" s="1"/>
      <c r="K1636" s="1" t="s">
        <v>18206</v>
      </c>
      <c r="L1636" s="1" t="s">
        <v>1634</v>
      </c>
      <c r="M1636" s="1" t="s">
        <v>13179</v>
      </c>
      <c r="N1636" s="1" t="s">
        <v>13217</v>
      </c>
      <c r="O1636" s="1" t="s">
        <v>1634</v>
      </c>
      <c r="P1636" s="1" t="s">
        <v>18612</v>
      </c>
      <c r="Q1636" s="1" t="s">
        <v>18612</v>
      </c>
      <c r="R1636" s="1" t="s">
        <v>13795</v>
      </c>
      <c r="S1636" s="1" t="s">
        <v>1634</v>
      </c>
      <c r="T1636" s="1"/>
      <c r="U1636" s="1" t="s">
        <v>19845</v>
      </c>
      <c r="V1636" s="1" t="s">
        <v>13805</v>
      </c>
      <c r="W1636" s="1" t="s">
        <v>1634</v>
      </c>
      <c r="X1636" s="1" t="s">
        <v>19927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8288</v>
      </c>
      <c r="H1637" s="1" t="s">
        <v>9851</v>
      </c>
      <c r="I1637" s="1" t="s">
        <v>11507</v>
      </c>
      <c r="J1637" s="1"/>
      <c r="K1637" s="1" t="s">
        <v>18206</v>
      </c>
      <c r="L1637" s="1" t="s">
        <v>1635</v>
      </c>
      <c r="M1637" s="1" t="s">
        <v>13180</v>
      </c>
      <c r="N1637" s="1" t="s">
        <v>13217</v>
      </c>
      <c r="O1637" s="1" t="s">
        <v>1635</v>
      </c>
      <c r="P1637" s="1" t="s">
        <v>18612</v>
      </c>
      <c r="Q1637" s="1" t="s">
        <v>18612</v>
      </c>
      <c r="R1637" s="1" t="s">
        <v>13795</v>
      </c>
      <c r="S1637" s="1" t="s">
        <v>1635</v>
      </c>
      <c r="T1637" s="1"/>
      <c r="U1637" s="1"/>
      <c r="V1637" s="1" t="s">
        <v>13805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8289</v>
      </c>
      <c r="H1638" s="1" t="s">
        <v>9852</v>
      </c>
      <c r="I1638" s="1" t="s">
        <v>11508</v>
      </c>
      <c r="J1638" s="1"/>
      <c r="K1638" s="1" t="s">
        <v>18206</v>
      </c>
      <c r="L1638" s="1" t="s">
        <v>1636</v>
      </c>
      <c r="M1638" s="1" t="s">
        <v>13181</v>
      </c>
      <c r="N1638" s="1" t="s">
        <v>13217</v>
      </c>
      <c r="O1638" s="1" t="s">
        <v>1636</v>
      </c>
      <c r="P1638" s="1" t="s">
        <v>18612</v>
      </c>
      <c r="Q1638" s="1" t="s">
        <v>18612</v>
      </c>
      <c r="R1638" s="1" t="s">
        <v>13795</v>
      </c>
      <c r="S1638" s="1" t="s">
        <v>1636</v>
      </c>
      <c r="T1638" s="1"/>
      <c r="U1638" s="1"/>
      <c r="V1638" s="1" t="s">
        <v>13805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8290</v>
      </c>
      <c r="H1639" s="1" t="s">
        <v>9853</v>
      </c>
      <c r="I1639" s="1" t="s">
        <v>11509</v>
      </c>
      <c r="J1639" s="1"/>
      <c r="K1639" s="1" t="s">
        <v>18206</v>
      </c>
      <c r="L1639" s="1" t="s">
        <v>1637</v>
      </c>
      <c r="M1639" s="1" t="s">
        <v>13182</v>
      </c>
      <c r="N1639" s="1" t="s">
        <v>13217</v>
      </c>
      <c r="O1639" s="1" t="s">
        <v>1637</v>
      </c>
      <c r="P1639" s="1" t="s">
        <v>18613</v>
      </c>
      <c r="Q1639" s="1" t="s">
        <v>19415</v>
      </c>
      <c r="R1639" s="1" t="s">
        <v>13795</v>
      </c>
      <c r="S1639" s="1" t="s">
        <v>1637</v>
      </c>
      <c r="T1639" s="1" t="s">
        <v>19638</v>
      </c>
      <c r="U1639" s="1"/>
      <c r="V1639" s="1" t="s">
        <v>13805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8291</v>
      </c>
      <c r="H1640" s="1" t="s">
        <v>9854</v>
      </c>
      <c r="I1640" s="1" t="s">
        <v>11510</v>
      </c>
      <c r="J1640" s="1"/>
      <c r="K1640" s="1" t="s">
        <v>18206</v>
      </c>
      <c r="L1640" s="1" t="s">
        <v>1638</v>
      </c>
      <c r="M1640" s="1" t="s">
        <v>13183</v>
      </c>
      <c r="N1640" s="1" t="s">
        <v>13217</v>
      </c>
      <c r="O1640" s="1" t="s">
        <v>1638</v>
      </c>
      <c r="P1640" s="1" t="s">
        <v>18613</v>
      </c>
      <c r="Q1640" s="1" t="s">
        <v>19416</v>
      </c>
      <c r="R1640" s="1" t="s">
        <v>13795</v>
      </c>
      <c r="S1640" s="1" t="s">
        <v>1638</v>
      </c>
      <c r="T1640" s="1"/>
      <c r="U1640" s="1"/>
      <c r="V1640" s="1" t="s">
        <v>13805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8292</v>
      </c>
      <c r="H1641" s="1" t="s">
        <v>9855</v>
      </c>
      <c r="I1641" s="1" t="s">
        <v>11511</v>
      </c>
      <c r="J1641" s="1"/>
      <c r="K1641" s="1" t="s">
        <v>18206</v>
      </c>
      <c r="L1641" s="1" t="s">
        <v>1639</v>
      </c>
      <c r="M1641" s="1" t="s">
        <v>13184</v>
      </c>
      <c r="N1641" s="1" t="s">
        <v>13217</v>
      </c>
      <c r="O1641" s="1" t="s">
        <v>1639</v>
      </c>
      <c r="P1641" s="1" t="s">
        <v>18614</v>
      </c>
      <c r="Q1641" s="1" t="s">
        <v>18614</v>
      </c>
      <c r="R1641" s="1" t="s">
        <v>13795</v>
      </c>
      <c r="S1641" s="1" t="s">
        <v>1639</v>
      </c>
      <c r="T1641" s="1"/>
      <c r="U1641" s="1" t="s">
        <v>19846</v>
      </c>
      <c r="V1641" s="1" t="s">
        <v>13805</v>
      </c>
      <c r="W1641" s="1" t="s">
        <v>1639</v>
      </c>
      <c r="X1641" s="1"/>
      <c r="Y1641" t="s">
        <v>20054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5027</v>
      </c>
      <c r="H1642" s="1" t="s">
        <v>9856</v>
      </c>
      <c r="I1642" s="1" t="s">
        <v>11512</v>
      </c>
      <c r="J1642" s="1"/>
      <c r="K1642" s="1" t="s">
        <v>18206</v>
      </c>
      <c r="L1642" s="1" t="s">
        <v>1640</v>
      </c>
      <c r="M1642" s="1" t="s">
        <v>13185</v>
      </c>
      <c r="N1642" s="1" t="s">
        <v>13217</v>
      </c>
      <c r="O1642" s="1" t="s">
        <v>1640</v>
      </c>
      <c r="P1642" s="1" t="s">
        <v>18614</v>
      </c>
      <c r="Q1642" s="1" t="s">
        <v>18614</v>
      </c>
      <c r="R1642" s="1" t="s">
        <v>13795</v>
      </c>
      <c r="S1642" s="1" t="s">
        <v>1640</v>
      </c>
      <c r="T1642" s="1"/>
      <c r="U1642" s="1"/>
      <c r="V1642" s="1" t="s">
        <v>13805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8293</v>
      </c>
      <c r="H1643" s="1" t="s">
        <v>9857</v>
      </c>
      <c r="I1643" s="1" t="s">
        <v>11513</v>
      </c>
      <c r="J1643" s="1"/>
      <c r="K1643" s="1" t="s">
        <v>18206</v>
      </c>
      <c r="L1643" s="1" t="s">
        <v>1641</v>
      </c>
      <c r="M1643" s="1" t="s">
        <v>13186</v>
      </c>
      <c r="N1643" s="1" t="s">
        <v>13217</v>
      </c>
      <c r="O1643" s="1" t="s">
        <v>1641</v>
      </c>
      <c r="P1643" s="1" t="s">
        <v>18614</v>
      </c>
      <c r="Q1643" s="1" t="s">
        <v>18614</v>
      </c>
      <c r="R1643" s="1" t="s">
        <v>13795</v>
      </c>
      <c r="S1643" s="1" t="s">
        <v>1641</v>
      </c>
      <c r="T1643" s="1"/>
      <c r="U1643" s="1"/>
      <c r="V1643" s="1" t="s">
        <v>13805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8294</v>
      </c>
      <c r="H1644" s="1" t="s">
        <v>9858</v>
      </c>
      <c r="I1644" s="1" t="s">
        <v>11514</v>
      </c>
      <c r="J1644" s="1"/>
      <c r="K1644" s="1" t="s">
        <v>18206</v>
      </c>
      <c r="L1644" s="1" t="s">
        <v>1642</v>
      </c>
      <c r="M1644" s="1" t="s">
        <v>13187</v>
      </c>
      <c r="N1644" s="1" t="s">
        <v>13217</v>
      </c>
      <c r="O1644" s="1" t="s">
        <v>1642</v>
      </c>
      <c r="P1644" s="1" t="s">
        <v>18615</v>
      </c>
      <c r="Q1644" s="1" t="s">
        <v>19417</v>
      </c>
      <c r="R1644" s="1" t="s">
        <v>13795</v>
      </c>
      <c r="S1644" s="1" t="s">
        <v>1642</v>
      </c>
      <c r="T1644" s="1" t="s">
        <v>19639</v>
      </c>
      <c r="U1644" s="1"/>
      <c r="V1644" s="1" t="s">
        <v>13805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8295</v>
      </c>
      <c r="H1645" s="1" t="s">
        <v>9859</v>
      </c>
      <c r="I1645" s="1" t="s">
        <v>11515</v>
      </c>
      <c r="J1645" s="1"/>
      <c r="K1645" s="1" t="s">
        <v>18206</v>
      </c>
      <c r="L1645" s="1" t="s">
        <v>1643</v>
      </c>
      <c r="M1645" s="1" t="s">
        <v>13188</v>
      </c>
      <c r="N1645" s="1" t="s">
        <v>13217</v>
      </c>
      <c r="O1645" s="1" t="s">
        <v>1643</v>
      </c>
      <c r="P1645" s="1" t="s">
        <v>18615</v>
      </c>
      <c r="Q1645" s="1" t="s">
        <v>19418</v>
      </c>
      <c r="R1645" s="1" t="s">
        <v>13795</v>
      </c>
      <c r="S1645" s="1" t="s">
        <v>1643</v>
      </c>
      <c r="T1645" s="1"/>
      <c r="U1645" s="1"/>
      <c r="V1645" s="1" t="s">
        <v>13805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8296</v>
      </c>
      <c r="H1646" s="1" t="s">
        <v>9860</v>
      </c>
      <c r="I1646" s="1" t="s">
        <v>11516</v>
      </c>
      <c r="J1646" s="1"/>
      <c r="K1646" s="1" t="s">
        <v>18206</v>
      </c>
      <c r="L1646" s="1" t="s">
        <v>1644</v>
      </c>
      <c r="M1646" s="1" t="s">
        <v>13189</v>
      </c>
      <c r="N1646" s="1" t="s">
        <v>13217</v>
      </c>
      <c r="O1646" s="1" t="s">
        <v>1644</v>
      </c>
      <c r="P1646" s="1" t="s">
        <v>18615</v>
      </c>
      <c r="Q1646" s="1" t="s">
        <v>19419</v>
      </c>
      <c r="R1646" s="1" t="s">
        <v>13795</v>
      </c>
      <c r="S1646" s="1" t="s">
        <v>1644</v>
      </c>
      <c r="T1646" s="1"/>
      <c r="U1646" s="1"/>
      <c r="V1646" s="1" t="s">
        <v>13805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8297</v>
      </c>
      <c r="H1647" s="1" t="s">
        <v>9861</v>
      </c>
      <c r="I1647" s="1" t="s">
        <v>11517</v>
      </c>
      <c r="J1647" s="1"/>
      <c r="K1647" s="1" t="s">
        <v>18206</v>
      </c>
      <c r="L1647" s="1" t="s">
        <v>1645</v>
      </c>
      <c r="M1647" s="1" t="s">
        <v>13190</v>
      </c>
      <c r="N1647" s="1" t="s">
        <v>13217</v>
      </c>
      <c r="O1647" s="1" t="s">
        <v>1645</v>
      </c>
      <c r="P1647" s="1" t="s">
        <v>18616</v>
      </c>
      <c r="Q1647" s="1" t="s">
        <v>18616</v>
      </c>
      <c r="R1647" s="1" t="s">
        <v>13795</v>
      </c>
      <c r="S1647" s="1" t="s">
        <v>1645</v>
      </c>
      <c r="T1647" s="1"/>
      <c r="U1647" s="1" t="s">
        <v>19847</v>
      </c>
      <c r="V1647" s="1" t="s">
        <v>13805</v>
      </c>
      <c r="W1647" s="1" t="s">
        <v>1645</v>
      </c>
      <c r="X1647" s="1"/>
      <c r="Y1647" t="s">
        <v>20055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8298</v>
      </c>
      <c r="H1648" s="1" t="s">
        <v>9862</v>
      </c>
      <c r="I1648" s="1" t="s">
        <v>11518</v>
      </c>
      <c r="J1648" s="1"/>
      <c r="K1648" s="1" t="s">
        <v>18206</v>
      </c>
      <c r="L1648" s="1" t="s">
        <v>1646</v>
      </c>
      <c r="M1648" s="1" t="s">
        <v>13191</v>
      </c>
      <c r="N1648" s="1" t="s">
        <v>13217</v>
      </c>
      <c r="O1648" s="1" t="s">
        <v>1646</v>
      </c>
      <c r="P1648" s="1" t="s">
        <v>18616</v>
      </c>
      <c r="Q1648" s="1" t="s">
        <v>18616</v>
      </c>
      <c r="R1648" s="1" t="s">
        <v>13795</v>
      </c>
      <c r="S1648" s="1" t="s">
        <v>1646</v>
      </c>
      <c r="T1648" s="1"/>
      <c r="U1648" s="1"/>
      <c r="V1648" s="1" t="s">
        <v>13805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8299</v>
      </c>
      <c r="H1649" s="1" t="s">
        <v>9863</v>
      </c>
      <c r="I1649" s="1" t="s">
        <v>11519</v>
      </c>
      <c r="J1649" s="1"/>
      <c r="K1649" s="1" t="s">
        <v>18206</v>
      </c>
      <c r="L1649" s="1" t="s">
        <v>1647</v>
      </c>
      <c r="M1649" s="1" t="s">
        <v>13192</v>
      </c>
      <c r="N1649" s="1" t="s">
        <v>13217</v>
      </c>
      <c r="O1649" s="1" t="s">
        <v>1647</v>
      </c>
      <c r="P1649" s="1" t="s">
        <v>18616</v>
      </c>
      <c r="Q1649" s="1" t="s">
        <v>18616</v>
      </c>
      <c r="R1649" s="1" t="s">
        <v>13795</v>
      </c>
      <c r="S1649" s="1" t="s">
        <v>1647</v>
      </c>
      <c r="T1649" s="1"/>
      <c r="U1649" s="1"/>
      <c r="V1649" s="1" t="s">
        <v>13805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8300</v>
      </c>
      <c r="H1650" s="1" t="s">
        <v>9864</v>
      </c>
      <c r="I1650" s="1" t="s">
        <v>11520</v>
      </c>
      <c r="J1650" s="1"/>
      <c r="K1650" s="1" t="s">
        <v>18206</v>
      </c>
      <c r="L1650" s="1" t="s">
        <v>1648</v>
      </c>
      <c r="M1650" s="1" t="s">
        <v>13193</v>
      </c>
      <c r="N1650" s="1" t="s">
        <v>13217</v>
      </c>
      <c r="O1650" s="1" t="s">
        <v>1648</v>
      </c>
      <c r="P1650" s="1" t="s">
        <v>18616</v>
      </c>
      <c r="Q1650" s="1" t="s">
        <v>18616</v>
      </c>
      <c r="R1650" s="1" t="s">
        <v>13795</v>
      </c>
      <c r="S1650" s="1" t="s">
        <v>1648</v>
      </c>
      <c r="T1650" s="1"/>
      <c r="U1650" s="1"/>
      <c r="V1650" s="1" t="s">
        <v>13805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5036</v>
      </c>
      <c r="H1651" s="1" t="s">
        <v>9865</v>
      </c>
      <c r="I1651" s="1" t="s">
        <v>11521</v>
      </c>
      <c r="J1651" s="1"/>
      <c r="K1651" s="1" t="s">
        <v>18206</v>
      </c>
      <c r="L1651" s="1" t="s">
        <v>1649</v>
      </c>
      <c r="M1651" s="1" t="s">
        <v>13194</v>
      </c>
      <c r="N1651" s="1" t="s">
        <v>13217</v>
      </c>
      <c r="O1651" s="1" t="s">
        <v>1649</v>
      </c>
      <c r="P1651" s="1" t="s">
        <v>18617</v>
      </c>
      <c r="Q1651" s="1" t="s">
        <v>19420</v>
      </c>
      <c r="R1651" s="1" t="s">
        <v>13795</v>
      </c>
      <c r="S1651" s="1" t="s">
        <v>1649</v>
      </c>
      <c r="T1651" s="1" t="s">
        <v>19640</v>
      </c>
      <c r="U1651" s="1"/>
      <c r="V1651" s="1" t="s">
        <v>13805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8301</v>
      </c>
      <c r="H1652" s="1" t="s">
        <v>9866</v>
      </c>
      <c r="I1652" s="1" t="s">
        <v>11522</v>
      </c>
      <c r="J1652" s="1"/>
      <c r="K1652" s="1" t="s">
        <v>18206</v>
      </c>
      <c r="L1652" s="1" t="s">
        <v>1650</v>
      </c>
      <c r="M1652" s="1" t="s">
        <v>13195</v>
      </c>
      <c r="N1652" s="1" t="s">
        <v>13217</v>
      </c>
      <c r="O1652" s="1" t="s">
        <v>1650</v>
      </c>
      <c r="P1652" s="1" t="s">
        <v>18617</v>
      </c>
      <c r="Q1652" s="1" t="s">
        <v>19421</v>
      </c>
      <c r="R1652" s="1" t="s">
        <v>13795</v>
      </c>
      <c r="S1652" s="1" t="s">
        <v>1650</v>
      </c>
      <c r="T1652" s="1"/>
      <c r="U1652" s="1"/>
      <c r="V1652" s="1" t="s">
        <v>13805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8302</v>
      </c>
      <c r="H1653" s="1" t="s">
        <v>9867</v>
      </c>
      <c r="I1653" s="1" t="s">
        <v>11523</v>
      </c>
      <c r="J1653" s="1"/>
      <c r="K1653" s="1" t="s">
        <v>18206</v>
      </c>
      <c r="L1653" s="1" t="s">
        <v>1651</v>
      </c>
      <c r="M1653" s="1" t="s">
        <v>13196</v>
      </c>
      <c r="N1653" s="1" t="s">
        <v>13217</v>
      </c>
      <c r="O1653" s="1" t="s">
        <v>1651</v>
      </c>
      <c r="P1653" s="1" t="s">
        <v>18617</v>
      </c>
      <c r="Q1653" s="1" t="s">
        <v>19422</v>
      </c>
      <c r="R1653" s="1" t="s">
        <v>13795</v>
      </c>
      <c r="S1653" s="1" t="s">
        <v>1651</v>
      </c>
      <c r="T1653" s="1"/>
      <c r="U1653" s="1"/>
      <c r="V1653" s="1" t="s">
        <v>13805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5039</v>
      </c>
      <c r="H1654" s="1" t="s">
        <v>9868</v>
      </c>
      <c r="I1654" s="1" t="s">
        <v>11524</v>
      </c>
      <c r="J1654" s="1"/>
      <c r="K1654" s="1" t="s">
        <v>18206</v>
      </c>
      <c r="L1654" s="1" t="s">
        <v>1652</v>
      </c>
      <c r="M1654" s="1" t="s">
        <v>13197</v>
      </c>
      <c r="N1654" s="1" t="s">
        <v>13217</v>
      </c>
      <c r="O1654" s="1" t="s">
        <v>1652</v>
      </c>
      <c r="P1654" s="1" t="s">
        <v>18617</v>
      </c>
      <c r="Q1654" s="1" t="s">
        <v>19423</v>
      </c>
      <c r="R1654" s="1" t="s">
        <v>13795</v>
      </c>
      <c r="S1654" s="1" t="s">
        <v>1652</v>
      </c>
      <c r="T1654" s="1"/>
      <c r="U1654" s="1"/>
      <c r="V1654" s="1" t="s">
        <v>13805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8303</v>
      </c>
      <c r="H1655" s="1" t="s">
        <v>9869</v>
      </c>
      <c r="I1655" s="1" t="s">
        <v>11525</v>
      </c>
      <c r="J1655" s="1"/>
      <c r="K1655" s="1" t="s">
        <v>18206</v>
      </c>
      <c r="L1655" s="1" t="s">
        <v>1653</v>
      </c>
      <c r="M1655" s="1" t="s">
        <v>13198</v>
      </c>
      <c r="N1655" s="1" t="s">
        <v>13217</v>
      </c>
      <c r="O1655" s="1" t="s">
        <v>1653</v>
      </c>
      <c r="P1655" s="1" t="s">
        <v>18617</v>
      </c>
      <c r="Q1655" s="1" t="s">
        <v>19424</v>
      </c>
      <c r="R1655" s="1" t="s">
        <v>13795</v>
      </c>
      <c r="S1655" s="1" t="s">
        <v>1653</v>
      </c>
      <c r="T1655" s="1"/>
      <c r="U1655" s="1"/>
      <c r="V1655" s="1" t="s">
        <v>13805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8304</v>
      </c>
      <c r="H1656" s="1" t="s">
        <v>9870</v>
      </c>
      <c r="I1656" s="1" t="s">
        <v>11526</v>
      </c>
      <c r="J1656" s="1"/>
      <c r="K1656" s="1" t="s">
        <v>18206</v>
      </c>
      <c r="L1656" s="1" t="s">
        <v>1654</v>
      </c>
      <c r="M1656" s="1" t="s">
        <v>13199</v>
      </c>
      <c r="N1656" s="1" t="s">
        <v>13217</v>
      </c>
      <c r="O1656" s="1" t="s">
        <v>1654</v>
      </c>
      <c r="P1656" s="1" t="s">
        <v>18617</v>
      </c>
      <c r="Q1656" s="1" t="s">
        <v>19425</v>
      </c>
      <c r="R1656" s="1" t="s">
        <v>13795</v>
      </c>
      <c r="S1656" s="1" t="s">
        <v>1654</v>
      </c>
      <c r="T1656" s="1"/>
      <c r="U1656" s="1"/>
      <c r="V1656" s="1" t="s">
        <v>13805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8305</v>
      </c>
      <c r="H1657" s="1" t="s">
        <v>9871</v>
      </c>
      <c r="I1657" s="1" t="s">
        <v>11527</v>
      </c>
      <c r="J1657" s="1"/>
      <c r="K1657" s="1" t="s">
        <v>18206</v>
      </c>
      <c r="L1657" s="1" t="s">
        <v>1655</v>
      </c>
      <c r="M1657" s="1" t="s">
        <v>13200</v>
      </c>
      <c r="N1657" s="1" t="s">
        <v>13217</v>
      </c>
      <c r="O1657" s="1" t="s">
        <v>1655</v>
      </c>
      <c r="P1657" s="1" t="s">
        <v>18617</v>
      </c>
      <c r="Q1657" s="1" t="s">
        <v>19426</v>
      </c>
      <c r="R1657" s="1" t="s">
        <v>13795</v>
      </c>
      <c r="S1657" s="1" t="s">
        <v>1655</v>
      </c>
      <c r="T1657" s="1"/>
      <c r="U1657" s="1"/>
      <c r="V1657" s="1" t="s">
        <v>13805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8306</v>
      </c>
      <c r="H1658" s="1" t="s">
        <v>9872</v>
      </c>
      <c r="I1658" s="1" t="s">
        <v>11528</v>
      </c>
      <c r="J1658" s="1"/>
      <c r="K1658" s="1" t="s">
        <v>18206</v>
      </c>
      <c r="L1658" s="1" t="s">
        <v>1656</v>
      </c>
      <c r="M1658" s="1" t="s">
        <v>13201</v>
      </c>
      <c r="N1658" s="1" t="s">
        <v>13217</v>
      </c>
      <c r="O1658" s="1" t="s">
        <v>1656</v>
      </c>
      <c r="P1658" s="1" t="s">
        <v>18617</v>
      </c>
      <c r="Q1658" s="1" t="s">
        <v>19427</v>
      </c>
      <c r="R1658" s="1" t="s">
        <v>13795</v>
      </c>
      <c r="S1658" s="1" t="s">
        <v>1656</v>
      </c>
      <c r="T1658" s="1"/>
      <c r="U1658" s="1"/>
      <c r="V1658" s="1" t="s">
        <v>13805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8307</v>
      </c>
      <c r="H1659" s="1" t="s">
        <v>9873</v>
      </c>
      <c r="I1659" s="1" t="s">
        <v>11529</v>
      </c>
      <c r="J1659" s="1"/>
      <c r="K1659" s="1" t="s">
        <v>18206</v>
      </c>
      <c r="L1659" s="1" t="s">
        <v>1657</v>
      </c>
      <c r="M1659" s="1" t="s">
        <v>13202</v>
      </c>
      <c r="N1659" s="1" t="s">
        <v>13217</v>
      </c>
      <c r="O1659" s="1" t="s">
        <v>1657</v>
      </c>
      <c r="P1659" s="1" t="s">
        <v>18617</v>
      </c>
      <c r="Q1659" s="1" t="s">
        <v>19428</v>
      </c>
      <c r="R1659" s="1" t="s">
        <v>13795</v>
      </c>
      <c r="S1659" s="1" t="s">
        <v>1657</v>
      </c>
      <c r="T1659" s="1"/>
      <c r="U1659" s="1"/>
      <c r="V1659" s="1" t="s">
        <v>13805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8308</v>
      </c>
      <c r="H1660" s="1" t="s">
        <v>9874</v>
      </c>
      <c r="I1660" s="1" t="s">
        <v>11530</v>
      </c>
      <c r="J1660" s="1"/>
      <c r="K1660" s="1" t="s">
        <v>18206</v>
      </c>
      <c r="L1660" s="1" t="s">
        <v>1658</v>
      </c>
      <c r="M1660" s="1" t="s">
        <v>13203</v>
      </c>
      <c r="N1660" s="1" t="s">
        <v>13217</v>
      </c>
      <c r="O1660" s="1" t="s">
        <v>1658</v>
      </c>
      <c r="P1660" s="1" t="s">
        <v>18618</v>
      </c>
      <c r="Q1660" s="1" t="s">
        <v>18618</v>
      </c>
      <c r="R1660" s="1" t="s">
        <v>13795</v>
      </c>
      <c r="S1660" s="1" t="s">
        <v>1658</v>
      </c>
      <c r="T1660" s="1"/>
      <c r="U1660" s="1" t="s">
        <v>19848</v>
      </c>
      <c r="V1660" s="1" t="s">
        <v>13805</v>
      </c>
      <c r="W1660" s="1" t="s">
        <v>1658</v>
      </c>
      <c r="X1660" s="1"/>
      <c r="Y1660" t="s">
        <v>20056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8309</v>
      </c>
      <c r="H1661" s="1" t="s">
        <v>9875</v>
      </c>
      <c r="I1661" s="1" t="s">
        <v>11531</v>
      </c>
      <c r="J1661" s="1"/>
      <c r="K1661" s="1" t="s">
        <v>18206</v>
      </c>
      <c r="L1661" s="1" t="s">
        <v>1659</v>
      </c>
      <c r="M1661" s="1" t="s">
        <v>13204</v>
      </c>
      <c r="N1661" s="1" t="s">
        <v>13217</v>
      </c>
      <c r="O1661" s="1" t="s">
        <v>1659</v>
      </c>
      <c r="P1661" s="1" t="s">
        <v>18618</v>
      </c>
      <c r="Q1661" s="1" t="s">
        <v>18618</v>
      </c>
      <c r="R1661" s="1" t="s">
        <v>13795</v>
      </c>
      <c r="S1661" s="1" t="s">
        <v>1659</v>
      </c>
      <c r="T1661" s="1"/>
      <c r="U1661" s="1"/>
      <c r="V1661" s="1" t="s">
        <v>13805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8310</v>
      </c>
      <c r="H1662" s="1" t="s">
        <v>9876</v>
      </c>
      <c r="I1662" s="1" t="s">
        <v>11532</v>
      </c>
      <c r="J1662" s="1"/>
      <c r="K1662" s="1" t="s">
        <v>18206</v>
      </c>
      <c r="L1662" s="1" t="s">
        <v>1660</v>
      </c>
      <c r="M1662" s="1" t="s">
        <v>13205</v>
      </c>
      <c r="N1662" s="1" t="s">
        <v>13217</v>
      </c>
      <c r="O1662" s="1" t="s">
        <v>1660</v>
      </c>
      <c r="P1662" s="1" t="s">
        <v>18618</v>
      </c>
      <c r="Q1662" s="1" t="s">
        <v>18618</v>
      </c>
      <c r="R1662" s="1" t="s">
        <v>13795</v>
      </c>
      <c r="S1662" s="1" t="s">
        <v>1660</v>
      </c>
      <c r="T1662" s="1"/>
      <c r="U1662" s="1"/>
      <c r="V1662" s="1" t="s">
        <v>13805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8311</v>
      </c>
      <c r="H1663" s="1" t="s">
        <v>9877</v>
      </c>
      <c r="I1663" s="1" t="s">
        <v>11533</v>
      </c>
      <c r="J1663" s="1"/>
      <c r="K1663" s="1" t="s">
        <v>18206</v>
      </c>
      <c r="L1663" s="1" t="s">
        <v>1661</v>
      </c>
      <c r="M1663" s="1" t="s">
        <v>13206</v>
      </c>
      <c r="N1663" s="1" t="s">
        <v>13217</v>
      </c>
      <c r="O1663" s="1" t="s">
        <v>1661</v>
      </c>
      <c r="P1663" s="1" t="s">
        <v>18619</v>
      </c>
      <c r="Q1663" s="1" t="s">
        <v>19429</v>
      </c>
      <c r="R1663" s="1" t="s">
        <v>13795</v>
      </c>
      <c r="S1663" s="1" t="s">
        <v>1661</v>
      </c>
      <c r="T1663" s="1" t="s">
        <v>19641</v>
      </c>
      <c r="U1663" s="1"/>
      <c r="V1663" s="1" t="s">
        <v>13805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8312</v>
      </c>
      <c r="H1664" s="1" t="s">
        <v>9878</v>
      </c>
      <c r="I1664" s="1" t="s">
        <v>11534</v>
      </c>
      <c r="J1664" s="1"/>
      <c r="K1664" s="1" t="s">
        <v>18206</v>
      </c>
      <c r="L1664" s="1" t="s">
        <v>1662</v>
      </c>
      <c r="M1664" s="1" t="s">
        <v>13207</v>
      </c>
      <c r="N1664" s="1" t="s">
        <v>13217</v>
      </c>
      <c r="O1664" s="1" t="s">
        <v>1662</v>
      </c>
      <c r="P1664" s="1" t="s">
        <v>18619</v>
      </c>
      <c r="Q1664" s="1" t="s">
        <v>19430</v>
      </c>
      <c r="R1664" s="1" t="s">
        <v>13795</v>
      </c>
      <c r="S1664" s="1" t="s">
        <v>1662</v>
      </c>
      <c r="T1664" s="1"/>
      <c r="U1664" s="1"/>
      <c r="V1664" s="1" t="s">
        <v>13805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8313</v>
      </c>
      <c r="H1665" s="1" t="s">
        <v>9869</v>
      </c>
      <c r="I1665" s="1" t="s">
        <v>11535</v>
      </c>
      <c r="J1665" s="1"/>
      <c r="K1665" s="1" t="s">
        <v>18206</v>
      </c>
      <c r="L1665" s="1" t="s">
        <v>1663</v>
      </c>
      <c r="M1665" s="1" t="s">
        <v>13208</v>
      </c>
      <c r="N1665" s="1" t="s">
        <v>13217</v>
      </c>
      <c r="O1665" s="1" t="s">
        <v>1663</v>
      </c>
      <c r="P1665" s="1" t="s">
        <v>18620</v>
      </c>
      <c r="Q1665" s="1" t="s">
        <v>18620</v>
      </c>
      <c r="R1665" s="1" t="s">
        <v>13795</v>
      </c>
      <c r="S1665" s="1" t="s">
        <v>1663</v>
      </c>
      <c r="T1665" s="1"/>
      <c r="U1665" s="1" t="s">
        <v>19849</v>
      </c>
      <c r="V1665" s="1" t="s">
        <v>13805</v>
      </c>
      <c r="W1665" s="1" t="s">
        <v>1663</v>
      </c>
      <c r="X1665" s="1"/>
      <c r="Y1665" t="s">
        <v>20057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8314</v>
      </c>
      <c r="H1666" s="1" t="s">
        <v>9879</v>
      </c>
      <c r="I1666" s="1" t="s">
        <v>11536</v>
      </c>
      <c r="J1666" s="1"/>
      <c r="K1666" s="1" t="s">
        <v>18206</v>
      </c>
      <c r="L1666" s="1" t="s">
        <v>1664</v>
      </c>
      <c r="M1666" s="1" t="s">
        <v>13209</v>
      </c>
      <c r="N1666" s="1" t="s">
        <v>13217</v>
      </c>
      <c r="O1666" s="1" t="s">
        <v>1664</v>
      </c>
      <c r="P1666" s="1" t="s">
        <v>18621</v>
      </c>
      <c r="Q1666" s="1" t="s">
        <v>19431</v>
      </c>
      <c r="R1666" s="1" t="s">
        <v>13795</v>
      </c>
      <c r="S1666" s="1" t="s">
        <v>1664</v>
      </c>
      <c r="T1666" s="1" t="s">
        <v>19642</v>
      </c>
      <c r="U1666" s="1"/>
      <c r="V1666" s="1" t="s">
        <v>13805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8315</v>
      </c>
      <c r="H1667" s="1" t="s">
        <v>9880</v>
      </c>
      <c r="I1667" s="1" t="s">
        <v>11537</v>
      </c>
      <c r="J1667" s="1"/>
      <c r="K1667" s="1" t="s">
        <v>18206</v>
      </c>
      <c r="L1667" s="1" t="s">
        <v>1665</v>
      </c>
      <c r="M1667" s="1" t="s">
        <v>13210</v>
      </c>
      <c r="N1667" s="1" t="s">
        <v>13217</v>
      </c>
      <c r="O1667" s="1" t="s">
        <v>1665</v>
      </c>
      <c r="P1667" s="1" t="s">
        <v>18621</v>
      </c>
      <c r="Q1667" s="1" t="s">
        <v>19432</v>
      </c>
      <c r="R1667" s="1" t="s">
        <v>13795</v>
      </c>
      <c r="S1667" s="1" t="s">
        <v>1665</v>
      </c>
      <c r="T1667" s="1"/>
      <c r="U1667" s="1"/>
      <c r="V1667" s="1" t="s">
        <v>13805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8316</v>
      </c>
      <c r="H1668" s="1" t="s">
        <v>9873</v>
      </c>
      <c r="I1668" s="1" t="s">
        <v>11538</v>
      </c>
      <c r="J1668" s="1"/>
      <c r="K1668" s="1" t="s">
        <v>18206</v>
      </c>
      <c r="L1668" s="1" t="s">
        <v>1666</v>
      </c>
      <c r="M1668" s="1" t="s">
        <v>13211</v>
      </c>
      <c r="N1668" s="1" t="s">
        <v>13217</v>
      </c>
      <c r="O1668" s="1" t="s">
        <v>1666</v>
      </c>
      <c r="P1668" s="1" t="s">
        <v>18621</v>
      </c>
      <c r="Q1668" s="1" t="s">
        <v>19433</v>
      </c>
      <c r="R1668" s="1" t="s">
        <v>13795</v>
      </c>
      <c r="S1668" s="1" t="s">
        <v>1666</v>
      </c>
      <c r="T1668" s="1"/>
      <c r="U1668" s="1"/>
      <c r="V1668" s="1" t="s">
        <v>13805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8317</v>
      </c>
      <c r="H1669" s="1" t="s">
        <v>9881</v>
      </c>
      <c r="I1669" s="1" t="s">
        <v>11539</v>
      </c>
      <c r="J1669" s="1"/>
      <c r="K1669" s="1" t="s">
        <v>18206</v>
      </c>
      <c r="L1669" s="1" t="s">
        <v>1667</v>
      </c>
      <c r="M1669" s="1" t="s">
        <v>13212</v>
      </c>
      <c r="N1669" s="1" t="s">
        <v>13217</v>
      </c>
      <c r="O1669" s="1" t="s">
        <v>1667</v>
      </c>
      <c r="P1669" s="1" t="s">
        <v>18621</v>
      </c>
      <c r="Q1669" s="1" t="s">
        <v>19434</v>
      </c>
      <c r="R1669" s="1" t="s">
        <v>13795</v>
      </c>
      <c r="S1669" s="1" t="s">
        <v>1667</v>
      </c>
      <c r="T1669" s="1"/>
      <c r="U1669" s="1"/>
      <c r="V1669" s="1" t="s">
        <v>13805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8318</v>
      </c>
      <c r="H1670" s="1" t="s">
        <v>9882</v>
      </c>
      <c r="I1670" s="1" t="s">
        <v>11540</v>
      </c>
      <c r="J1670" s="1"/>
      <c r="K1670" s="1" t="s">
        <v>18206</v>
      </c>
      <c r="L1670" s="1" t="s">
        <v>1668</v>
      </c>
      <c r="M1670" s="1" t="s">
        <v>13213</v>
      </c>
      <c r="N1670" s="1" t="s">
        <v>13217</v>
      </c>
      <c r="O1670" s="1" t="s">
        <v>1668</v>
      </c>
      <c r="P1670" s="1" t="s">
        <v>18622</v>
      </c>
      <c r="Q1670" s="1" t="s">
        <v>18622</v>
      </c>
      <c r="R1670" s="1" t="s">
        <v>13795</v>
      </c>
      <c r="S1670" s="1" t="s">
        <v>1668</v>
      </c>
      <c r="T1670" s="1"/>
      <c r="U1670" s="1" t="s">
        <v>19850</v>
      </c>
      <c r="V1670" s="1" t="s">
        <v>13805</v>
      </c>
      <c r="W1670" s="1" t="s">
        <v>1668</v>
      </c>
      <c r="X1670" s="1"/>
      <c r="Y1670" t="s">
        <v>20058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8319</v>
      </c>
      <c r="H1671" s="1" t="s">
        <v>9883</v>
      </c>
      <c r="I1671" s="1" t="s">
        <v>11541</v>
      </c>
      <c r="J1671" s="1"/>
      <c r="K1671" s="1" t="s">
        <v>18206</v>
      </c>
      <c r="L1671" s="1" t="s">
        <v>1669</v>
      </c>
      <c r="M1671" s="1" t="s">
        <v>13214</v>
      </c>
      <c r="N1671" s="1" t="s">
        <v>13217</v>
      </c>
      <c r="O1671" s="1" t="s">
        <v>1669</v>
      </c>
      <c r="P1671" s="1" t="s">
        <v>18622</v>
      </c>
      <c r="Q1671" s="1" t="s">
        <v>18622</v>
      </c>
      <c r="R1671" s="1" t="s">
        <v>13795</v>
      </c>
      <c r="S1671" s="1" t="s">
        <v>1669</v>
      </c>
      <c r="T1671" s="1"/>
      <c r="U1671" s="1"/>
      <c r="V1671" s="1" t="s">
        <v>13805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8320</v>
      </c>
      <c r="H1672" s="1" t="s">
        <v>9884</v>
      </c>
      <c r="I1672" s="1" t="s">
        <v>11542</v>
      </c>
      <c r="J1672" s="1"/>
      <c r="K1672" s="1" t="s">
        <v>18206</v>
      </c>
      <c r="L1672" s="1" t="s">
        <v>1670</v>
      </c>
      <c r="M1672" s="1" t="s">
        <v>13215</v>
      </c>
      <c r="N1672" s="1" t="s">
        <v>13217</v>
      </c>
      <c r="O1672" s="1" t="s">
        <v>1670</v>
      </c>
      <c r="P1672" s="1" t="s">
        <v>18622</v>
      </c>
      <c r="Q1672" s="1" t="s">
        <v>18622</v>
      </c>
      <c r="R1672" s="1" t="s">
        <v>13795</v>
      </c>
      <c r="S1672" s="1" t="s">
        <v>1670</v>
      </c>
      <c r="T1672" s="1"/>
      <c r="U1672" s="1"/>
      <c r="V1672" s="1" t="s">
        <v>13805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8321</v>
      </c>
      <c r="H1673" s="1" t="s">
        <v>9885</v>
      </c>
      <c r="I1673" s="1" t="s">
        <v>11543</v>
      </c>
      <c r="J1673" s="1"/>
      <c r="K1673" s="1" t="s">
        <v>18206</v>
      </c>
      <c r="L1673" s="1" t="s">
        <v>1671</v>
      </c>
      <c r="M1673" s="1" t="s">
        <v>13216</v>
      </c>
      <c r="N1673" s="1" t="s">
        <v>13217</v>
      </c>
      <c r="O1673" s="1" t="s">
        <v>1671</v>
      </c>
      <c r="P1673" s="1" t="s">
        <v>18622</v>
      </c>
      <c r="Q1673" s="1" t="s">
        <v>18622</v>
      </c>
      <c r="R1673" s="1" t="s">
        <v>13795</v>
      </c>
      <c r="S1673" s="1" t="s">
        <v>1671</v>
      </c>
      <c r="T1673" s="1"/>
      <c r="U1673" s="1"/>
      <c r="V1673" s="1" t="s">
        <v>13805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13816</v>
      </c>
      <c r="B1696" s="1" t="s">
        <v>13826</v>
      </c>
      <c r="C1696" s="1" t="s">
        <v>13827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13817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13818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13819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13820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13821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13822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13823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13825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8322</v>
      </c>
      <c r="I2" s="1" t="s">
        <v>9886</v>
      </c>
      <c r="J2" s="1" t="s">
        <v>11544</v>
      </c>
      <c r="K2" s="1" t="s">
        <v>23679</v>
      </c>
      <c r="L2" s="1" t="s">
        <v>1714</v>
      </c>
      <c r="M2" s="1" t="s">
        <v>1715</v>
      </c>
      <c r="N2" s="1" t="s">
        <v>13217</v>
      </c>
      <c r="O2" s="1" t="s">
        <v>1714</v>
      </c>
      <c r="P2" s="1" t="s">
        <v>13218</v>
      </c>
      <c r="Q2" s="1" t="s">
        <v>13227</v>
      </c>
      <c r="R2" s="1" t="s">
        <v>13795</v>
      </c>
      <c r="S2" s="1" t="s">
        <v>1714</v>
      </c>
      <c r="T2" s="1" t="s">
        <v>13796</v>
      </c>
      <c r="U2" s="1" t="s">
        <v>13801</v>
      </c>
      <c r="V2" s="1" t="s">
        <v>13805</v>
      </c>
      <c r="W2" s="1" t="s">
        <v>1714</v>
      </c>
      <c r="X2" s="1" t="s">
        <v>13806</v>
      </c>
      <c r="Y2" t="s">
        <v>13809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20085</v>
      </c>
      <c r="F3" s="1" t="s">
        <v>21009</v>
      </c>
      <c r="G3" s="1" t="s">
        <v>21901</v>
      </c>
      <c r="H3" s="1" t="s">
        <v>22812</v>
      </c>
      <c r="I3" s="1" t="s">
        <v>9887</v>
      </c>
      <c r="J3" s="1"/>
      <c r="K3" s="1" t="s">
        <v>23679</v>
      </c>
      <c r="L3" s="1" t="s">
        <v>1</v>
      </c>
      <c r="M3" s="1" t="s">
        <v>11546</v>
      </c>
      <c r="N3" s="1" t="s">
        <v>13217</v>
      </c>
      <c r="O3" s="1" t="s">
        <v>1</v>
      </c>
      <c r="P3" s="1" t="s">
        <v>13219</v>
      </c>
      <c r="Q3" s="1" t="s">
        <v>13219</v>
      </c>
      <c r="R3" s="1" t="s">
        <v>13795</v>
      </c>
      <c r="S3" s="1" t="s">
        <v>1</v>
      </c>
      <c r="T3" s="1"/>
      <c r="U3" s="1"/>
      <c r="V3" s="1" t="s">
        <v>13805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20086</v>
      </c>
      <c r="F4" s="1" t="s">
        <v>20086</v>
      </c>
      <c r="G4" s="1" t="s">
        <v>21902</v>
      </c>
      <c r="H4" s="1" t="s">
        <v>22813</v>
      </c>
      <c r="I4" s="1" t="s">
        <v>9888</v>
      </c>
      <c r="J4" s="1"/>
      <c r="K4" s="1" t="s">
        <v>23679</v>
      </c>
      <c r="L4" s="1" t="s">
        <v>2</v>
      </c>
      <c r="M4" s="1" t="s">
        <v>11547</v>
      </c>
      <c r="N4" s="1" t="s">
        <v>13217</v>
      </c>
      <c r="O4" s="1" t="s">
        <v>2</v>
      </c>
      <c r="P4" s="1" t="s">
        <v>13219</v>
      </c>
      <c r="Q4" s="1" t="s">
        <v>13219</v>
      </c>
      <c r="R4" s="1" t="s">
        <v>13795</v>
      </c>
      <c r="S4" s="1" t="s">
        <v>2</v>
      </c>
      <c r="T4" s="1"/>
      <c r="U4" s="1"/>
      <c r="V4" s="1" t="s">
        <v>13805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20087</v>
      </c>
      <c r="F5" s="1" t="s">
        <v>21010</v>
      </c>
      <c r="G5" s="1" t="s">
        <v>21903</v>
      </c>
      <c r="H5" s="1" t="s">
        <v>22814</v>
      </c>
      <c r="I5" s="1" t="s">
        <v>9889</v>
      </c>
      <c r="J5" s="1"/>
      <c r="K5" s="1" t="s">
        <v>23679</v>
      </c>
      <c r="L5" s="1" t="s">
        <v>3</v>
      </c>
      <c r="M5" s="1" t="s">
        <v>11548</v>
      </c>
      <c r="N5" s="1" t="s">
        <v>13217</v>
      </c>
      <c r="O5" s="1" t="s">
        <v>3</v>
      </c>
      <c r="P5" s="1" t="s">
        <v>13219</v>
      </c>
      <c r="Q5" s="1" t="s">
        <v>13219</v>
      </c>
      <c r="R5" s="1" t="s">
        <v>13795</v>
      </c>
      <c r="S5" s="1" t="s">
        <v>3</v>
      </c>
      <c r="T5" s="1"/>
      <c r="U5" s="1"/>
      <c r="V5" s="1" t="s">
        <v>13805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13831</v>
      </c>
      <c r="F6" s="1" t="s">
        <v>14955</v>
      </c>
      <c r="G6" s="1" t="s">
        <v>16044</v>
      </c>
      <c r="H6" s="1" t="s">
        <v>17151</v>
      </c>
      <c r="I6" s="1" t="s">
        <v>9890</v>
      </c>
      <c r="J6" s="1"/>
      <c r="K6" s="1" t="s">
        <v>23679</v>
      </c>
      <c r="L6" s="1" t="s">
        <v>4</v>
      </c>
      <c r="M6" s="1" t="s">
        <v>11549</v>
      </c>
      <c r="N6" s="1" t="s">
        <v>13217</v>
      </c>
      <c r="O6" s="1" t="s">
        <v>4</v>
      </c>
      <c r="P6" s="1" t="s">
        <v>13219</v>
      </c>
      <c r="Q6" s="1" t="s">
        <v>13219</v>
      </c>
      <c r="R6" s="1" t="s">
        <v>13795</v>
      </c>
      <c r="S6" s="1" t="s">
        <v>4</v>
      </c>
      <c r="T6" s="1"/>
      <c r="U6" s="1"/>
      <c r="V6" s="1" t="s">
        <v>13805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6686</v>
      </c>
      <c r="H7" s="1" t="s">
        <v>8327</v>
      </c>
      <c r="I7" s="1" t="s">
        <v>9891</v>
      </c>
      <c r="J7" s="1"/>
      <c r="K7" s="1" t="s">
        <v>23679</v>
      </c>
      <c r="L7" s="1" t="s">
        <v>5</v>
      </c>
      <c r="M7" s="1" t="s">
        <v>11550</v>
      </c>
      <c r="N7" s="1" t="s">
        <v>13217</v>
      </c>
      <c r="O7" s="1" t="s">
        <v>5</v>
      </c>
      <c r="P7" s="1" t="s">
        <v>13219</v>
      </c>
      <c r="Q7" s="1" t="s">
        <v>13219</v>
      </c>
      <c r="R7" s="1" t="s">
        <v>13795</v>
      </c>
      <c r="S7" s="1" t="s">
        <v>5</v>
      </c>
      <c r="T7" s="1"/>
      <c r="U7" s="1"/>
      <c r="V7" s="1" t="s">
        <v>13805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20088</v>
      </c>
      <c r="F8" s="1" t="s">
        <v>21011</v>
      </c>
      <c r="G8" s="1" t="s">
        <v>21904</v>
      </c>
      <c r="H8" s="1" t="s">
        <v>22815</v>
      </c>
      <c r="I8" s="1" t="s">
        <v>9892</v>
      </c>
      <c r="J8" s="1"/>
      <c r="K8" s="1" t="s">
        <v>23679</v>
      </c>
      <c r="L8" s="1" t="s">
        <v>6</v>
      </c>
      <c r="M8" s="1" t="s">
        <v>11551</v>
      </c>
      <c r="N8" s="1" t="s">
        <v>13217</v>
      </c>
      <c r="O8" s="1" t="s">
        <v>6</v>
      </c>
      <c r="P8" s="1" t="s">
        <v>13219</v>
      </c>
      <c r="Q8" s="1" t="s">
        <v>13219</v>
      </c>
      <c r="R8" s="1" t="s">
        <v>13795</v>
      </c>
      <c r="S8" s="1" t="s">
        <v>6</v>
      </c>
      <c r="T8" s="1"/>
      <c r="U8" s="1"/>
      <c r="V8" s="1" t="s">
        <v>13805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20089</v>
      </c>
      <c r="F9" s="1" t="s">
        <v>21012</v>
      </c>
      <c r="G9" s="1" t="s">
        <v>21905</v>
      </c>
      <c r="H9" s="1" t="s">
        <v>22816</v>
      </c>
      <c r="I9" s="1" t="s">
        <v>9893</v>
      </c>
      <c r="J9" s="1"/>
      <c r="K9" s="1" t="s">
        <v>23679</v>
      </c>
      <c r="L9" s="1" t="s">
        <v>7</v>
      </c>
      <c r="M9" s="1" t="s">
        <v>11552</v>
      </c>
      <c r="N9" s="1" t="s">
        <v>13217</v>
      </c>
      <c r="O9" s="1" t="s">
        <v>7</v>
      </c>
      <c r="P9" s="1" t="s">
        <v>13219</v>
      </c>
      <c r="Q9" s="1" t="s">
        <v>13219</v>
      </c>
      <c r="R9" s="1" t="s">
        <v>13795</v>
      </c>
      <c r="S9" s="1" t="s">
        <v>7</v>
      </c>
      <c r="T9" s="1"/>
      <c r="U9" s="1"/>
      <c r="V9" s="1" t="s">
        <v>13805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20090</v>
      </c>
      <c r="F10" s="1" t="s">
        <v>21013</v>
      </c>
      <c r="G10" s="1" t="s">
        <v>21906</v>
      </c>
      <c r="H10" s="1" t="s">
        <v>22817</v>
      </c>
      <c r="I10" s="1" t="s">
        <v>9894</v>
      </c>
      <c r="J10" s="1"/>
      <c r="K10" s="1" t="s">
        <v>23679</v>
      </c>
      <c r="L10" s="1" t="s">
        <v>8</v>
      </c>
      <c r="M10" s="1" t="s">
        <v>11553</v>
      </c>
      <c r="N10" s="1" t="s">
        <v>13217</v>
      </c>
      <c r="O10" s="1" t="s">
        <v>8</v>
      </c>
      <c r="P10" s="1" t="s">
        <v>13219</v>
      </c>
      <c r="Q10" s="1" t="s">
        <v>13219</v>
      </c>
      <c r="R10" s="1" t="s">
        <v>13795</v>
      </c>
      <c r="S10" s="1" t="s">
        <v>8</v>
      </c>
      <c r="T10" s="1"/>
      <c r="U10" s="1"/>
      <c r="V10" s="1" t="s">
        <v>13805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20091</v>
      </c>
      <c r="F11" s="1" t="s">
        <v>21014</v>
      </c>
      <c r="G11" s="1" t="s">
        <v>21907</v>
      </c>
      <c r="H11" s="1" t="s">
        <v>22818</v>
      </c>
      <c r="I11" s="1" t="s">
        <v>9895</v>
      </c>
      <c r="J11" s="1"/>
      <c r="K11" s="1" t="s">
        <v>23679</v>
      </c>
      <c r="L11" s="1" t="s">
        <v>9</v>
      </c>
      <c r="M11" s="1" t="s">
        <v>11554</v>
      </c>
      <c r="N11" s="1" t="s">
        <v>13217</v>
      </c>
      <c r="O11" s="1" t="s">
        <v>9</v>
      </c>
      <c r="P11" s="1" t="s">
        <v>13219</v>
      </c>
      <c r="Q11" s="1" t="s">
        <v>13219</v>
      </c>
      <c r="R11" s="1" t="s">
        <v>13795</v>
      </c>
      <c r="S11" s="1" t="s">
        <v>9</v>
      </c>
      <c r="T11" s="1"/>
      <c r="U11" s="1"/>
      <c r="V11" s="1" t="s">
        <v>13805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20092</v>
      </c>
      <c r="F12" s="1" t="s">
        <v>21015</v>
      </c>
      <c r="G12" s="1" t="s">
        <v>21908</v>
      </c>
      <c r="H12" s="1" t="s">
        <v>22819</v>
      </c>
      <c r="I12" s="1" t="s">
        <v>9896</v>
      </c>
      <c r="J12" s="1"/>
      <c r="K12" s="1" t="s">
        <v>23679</v>
      </c>
      <c r="L12" s="1" t="s">
        <v>10</v>
      </c>
      <c r="M12" s="1" t="s">
        <v>11555</v>
      </c>
      <c r="N12" s="1" t="s">
        <v>13217</v>
      </c>
      <c r="O12" s="1" t="s">
        <v>10</v>
      </c>
      <c r="P12" s="1" t="s">
        <v>13219</v>
      </c>
      <c r="Q12" s="1" t="s">
        <v>13219</v>
      </c>
      <c r="R12" s="1" t="s">
        <v>13795</v>
      </c>
      <c r="S12" s="1" t="s">
        <v>10</v>
      </c>
      <c r="T12" s="1"/>
      <c r="U12" s="1"/>
      <c r="V12" s="1" t="s">
        <v>13805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20093</v>
      </c>
      <c r="F13" s="1" t="s">
        <v>21016</v>
      </c>
      <c r="G13" s="1" t="s">
        <v>21909</v>
      </c>
      <c r="H13" s="1" t="s">
        <v>22820</v>
      </c>
      <c r="I13" s="1" t="s">
        <v>9897</v>
      </c>
      <c r="J13" s="1"/>
      <c r="K13" s="1" t="s">
        <v>23679</v>
      </c>
      <c r="L13" s="1" t="s">
        <v>11</v>
      </c>
      <c r="M13" s="1" t="s">
        <v>11556</v>
      </c>
      <c r="N13" s="1" t="s">
        <v>13217</v>
      </c>
      <c r="O13" s="1" t="s">
        <v>11</v>
      </c>
      <c r="P13" s="1" t="s">
        <v>13219</v>
      </c>
      <c r="Q13" s="1" t="s">
        <v>13219</v>
      </c>
      <c r="R13" s="1" t="s">
        <v>13795</v>
      </c>
      <c r="S13" s="1" t="s">
        <v>11</v>
      </c>
      <c r="T13" s="1"/>
      <c r="U13" s="1"/>
      <c r="V13" s="1" t="s">
        <v>13805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20094</v>
      </c>
      <c r="F14" s="1" t="s">
        <v>21017</v>
      </c>
      <c r="G14" s="1" t="s">
        <v>21910</v>
      </c>
      <c r="H14" s="1" t="s">
        <v>21017</v>
      </c>
      <c r="I14" s="1" t="s">
        <v>9898</v>
      </c>
      <c r="J14" s="1"/>
      <c r="K14" s="1" t="s">
        <v>23679</v>
      </c>
      <c r="L14" s="1" t="s">
        <v>12</v>
      </c>
      <c r="M14" s="1" t="s">
        <v>11557</v>
      </c>
      <c r="N14" s="1" t="s">
        <v>13217</v>
      </c>
      <c r="O14" s="1" t="s">
        <v>12</v>
      </c>
      <c r="P14" s="1" t="s">
        <v>13219</v>
      </c>
      <c r="Q14" s="1" t="s">
        <v>13219</v>
      </c>
      <c r="R14" s="1" t="s">
        <v>13795</v>
      </c>
      <c r="S14" s="1" t="s">
        <v>12</v>
      </c>
      <c r="T14" s="1"/>
      <c r="U14" s="1"/>
      <c r="V14" s="1" t="s">
        <v>13805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20095</v>
      </c>
      <c r="F15" s="1" t="s">
        <v>21018</v>
      </c>
      <c r="G15" s="1" t="s">
        <v>21911</v>
      </c>
      <c r="H15" s="1" t="s">
        <v>22821</v>
      </c>
      <c r="I15" s="1" t="s">
        <v>9899</v>
      </c>
      <c r="J15" s="1"/>
      <c r="K15" s="1" t="s">
        <v>23679</v>
      </c>
      <c r="L15" s="1" t="s">
        <v>13</v>
      </c>
      <c r="M15" s="1" t="s">
        <v>11558</v>
      </c>
      <c r="N15" s="1" t="s">
        <v>13217</v>
      </c>
      <c r="O15" s="1" t="s">
        <v>13</v>
      </c>
      <c r="P15" s="1" t="s">
        <v>13219</v>
      </c>
      <c r="Q15" s="1" t="s">
        <v>13219</v>
      </c>
      <c r="R15" s="1" t="s">
        <v>13795</v>
      </c>
      <c r="S15" s="1" t="s">
        <v>13</v>
      </c>
      <c r="T15" s="1"/>
      <c r="U15" s="1"/>
      <c r="V15" s="1" t="s">
        <v>13805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20096</v>
      </c>
      <c r="F16" s="1" t="s">
        <v>20096</v>
      </c>
      <c r="G16" s="1" t="s">
        <v>21912</v>
      </c>
      <c r="H16" s="1" t="s">
        <v>22822</v>
      </c>
      <c r="I16" s="1" t="s">
        <v>9900</v>
      </c>
      <c r="J16" s="1"/>
      <c r="K16" s="1" t="s">
        <v>23679</v>
      </c>
      <c r="L16" s="1" t="s">
        <v>14</v>
      </c>
      <c r="M16" s="1" t="s">
        <v>11559</v>
      </c>
      <c r="N16" s="1" t="s">
        <v>13217</v>
      </c>
      <c r="O16" s="1" t="s">
        <v>14</v>
      </c>
      <c r="P16" s="1" t="s">
        <v>13219</v>
      </c>
      <c r="Q16" s="1" t="s">
        <v>13219</v>
      </c>
      <c r="R16" s="1" t="s">
        <v>13795</v>
      </c>
      <c r="S16" s="1" t="s">
        <v>14</v>
      </c>
      <c r="T16" s="1"/>
      <c r="U16" s="1"/>
      <c r="V16" s="1" t="s">
        <v>13805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20097</v>
      </c>
      <c r="F17" s="1" t="s">
        <v>21019</v>
      </c>
      <c r="G17" s="1" t="s">
        <v>21913</v>
      </c>
      <c r="H17" s="1" t="s">
        <v>22823</v>
      </c>
      <c r="I17" s="1" t="s">
        <v>9901</v>
      </c>
      <c r="J17" s="1"/>
      <c r="K17" s="1" t="s">
        <v>23679</v>
      </c>
      <c r="L17" s="1" t="s">
        <v>15</v>
      </c>
      <c r="M17" s="1" t="s">
        <v>11560</v>
      </c>
      <c r="N17" s="1" t="s">
        <v>13217</v>
      </c>
      <c r="O17" s="1" t="s">
        <v>15</v>
      </c>
      <c r="P17" s="1" t="s">
        <v>13219</v>
      </c>
      <c r="Q17" s="1" t="s">
        <v>13219</v>
      </c>
      <c r="R17" s="1" t="s">
        <v>13795</v>
      </c>
      <c r="S17" s="1" t="s">
        <v>15</v>
      </c>
      <c r="T17" s="1"/>
      <c r="U17" s="1"/>
      <c r="V17" s="1" t="s">
        <v>13805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20098</v>
      </c>
      <c r="F18" s="1" t="s">
        <v>21020</v>
      </c>
      <c r="G18" s="1" t="s">
        <v>21914</v>
      </c>
      <c r="H18" s="1" t="s">
        <v>22824</v>
      </c>
      <c r="I18" s="1" t="s">
        <v>9902</v>
      </c>
      <c r="J18" s="1"/>
      <c r="K18" s="1" t="s">
        <v>23679</v>
      </c>
      <c r="L18" s="1" t="s">
        <v>16</v>
      </c>
      <c r="M18" s="1" t="s">
        <v>11561</v>
      </c>
      <c r="N18" s="1" t="s">
        <v>13217</v>
      </c>
      <c r="O18" s="1" t="s">
        <v>16</v>
      </c>
      <c r="P18" s="1" t="s">
        <v>13219</v>
      </c>
      <c r="Q18" s="1" t="s">
        <v>13219</v>
      </c>
      <c r="R18" s="1" t="s">
        <v>13795</v>
      </c>
      <c r="S18" s="1" t="s">
        <v>16</v>
      </c>
      <c r="T18" s="1"/>
      <c r="U18" s="1"/>
      <c r="V18" s="1" t="s">
        <v>13805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20099</v>
      </c>
      <c r="F19" s="1" t="s">
        <v>21021</v>
      </c>
      <c r="G19" s="1" t="s">
        <v>21915</v>
      </c>
      <c r="H19" s="1" t="s">
        <v>22825</v>
      </c>
      <c r="I19" s="1" t="s">
        <v>9903</v>
      </c>
      <c r="J19" s="1"/>
      <c r="K19" s="1" t="s">
        <v>23679</v>
      </c>
      <c r="L19" s="1" t="s">
        <v>17</v>
      </c>
      <c r="M19" s="1" t="s">
        <v>11562</v>
      </c>
      <c r="N19" s="1" t="s">
        <v>13217</v>
      </c>
      <c r="O19" s="1" t="s">
        <v>17</v>
      </c>
      <c r="P19" s="1" t="s">
        <v>13219</v>
      </c>
      <c r="Q19" s="1" t="s">
        <v>13219</v>
      </c>
      <c r="R19" s="1" t="s">
        <v>13795</v>
      </c>
      <c r="S19" s="1" t="s">
        <v>17</v>
      </c>
      <c r="T19" s="1"/>
      <c r="U19" s="1"/>
      <c r="V19" s="1" t="s">
        <v>13805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20100</v>
      </c>
      <c r="F20" s="1" t="s">
        <v>21022</v>
      </c>
      <c r="G20" s="1" t="s">
        <v>21916</v>
      </c>
      <c r="H20" s="1" t="s">
        <v>22826</v>
      </c>
      <c r="I20" s="1" t="s">
        <v>9904</v>
      </c>
      <c r="J20" s="1"/>
      <c r="K20" s="1" t="s">
        <v>23679</v>
      </c>
      <c r="L20" s="1" t="s">
        <v>18</v>
      </c>
      <c r="M20" s="1" t="s">
        <v>11563</v>
      </c>
      <c r="N20" s="1" t="s">
        <v>13217</v>
      </c>
      <c r="O20" s="1" t="s">
        <v>18</v>
      </c>
      <c r="P20" s="1" t="s">
        <v>13219</v>
      </c>
      <c r="Q20" s="1" t="s">
        <v>13219</v>
      </c>
      <c r="R20" s="1" t="s">
        <v>13795</v>
      </c>
      <c r="S20" s="1" t="s">
        <v>18</v>
      </c>
      <c r="T20" s="1"/>
      <c r="U20" s="1"/>
      <c r="V20" s="1" t="s">
        <v>13805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6700</v>
      </c>
      <c r="H21" s="1" t="s">
        <v>8340</v>
      </c>
      <c r="I21" s="1" t="s">
        <v>9905</v>
      </c>
      <c r="J21" s="1"/>
      <c r="K21" s="1" t="s">
        <v>23679</v>
      </c>
      <c r="L21" s="1" t="s">
        <v>19</v>
      </c>
      <c r="M21" s="1" t="s">
        <v>11564</v>
      </c>
      <c r="N21" s="1" t="s">
        <v>13217</v>
      </c>
      <c r="O21" s="1" t="s">
        <v>19</v>
      </c>
      <c r="P21" s="1" t="s">
        <v>13219</v>
      </c>
      <c r="Q21" s="1" t="s">
        <v>13219</v>
      </c>
      <c r="R21" s="1" t="s">
        <v>13795</v>
      </c>
      <c r="S21" s="1" t="s">
        <v>19</v>
      </c>
      <c r="T21" s="1"/>
      <c r="U21" s="1"/>
      <c r="V21" s="1" t="s">
        <v>13805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20101</v>
      </c>
      <c r="F22" s="1" t="s">
        <v>21023</v>
      </c>
      <c r="G22" s="1" t="s">
        <v>21917</v>
      </c>
      <c r="H22" s="1" t="s">
        <v>22827</v>
      </c>
      <c r="I22" s="1" t="s">
        <v>9906</v>
      </c>
      <c r="J22" s="1"/>
      <c r="K22" s="1" t="s">
        <v>23679</v>
      </c>
      <c r="L22" s="1" t="s">
        <v>20</v>
      </c>
      <c r="M22" s="1" t="s">
        <v>11565</v>
      </c>
      <c r="N22" s="1" t="s">
        <v>13217</v>
      </c>
      <c r="O22" s="1" t="s">
        <v>20</v>
      </c>
      <c r="P22" s="1" t="s">
        <v>13219</v>
      </c>
      <c r="Q22" s="1" t="s">
        <v>13219</v>
      </c>
      <c r="R22" s="1" t="s">
        <v>13795</v>
      </c>
      <c r="S22" s="1" t="s">
        <v>20</v>
      </c>
      <c r="T22" s="1"/>
      <c r="U22" s="1"/>
      <c r="V22" s="1" t="s">
        <v>13805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20102</v>
      </c>
      <c r="F23" s="1" t="s">
        <v>21024</v>
      </c>
      <c r="G23" s="1" t="s">
        <v>21918</v>
      </c>
      <c r="H23" s="1" t="s">
        <v>22828</v>
      </c>
      <c r="I23" s="1" t="s">
        <v>9907</v>
      </c>
      <c r="J23" s="1"/>
      <c r="K23" s="1" t="s">
        <v>23679</v>
      </c>
      <c r="L23" s="1" t="s">
        <v>21</v>
      </c>
      <c r="M23" s="1" t="s">
        <v>11566</v>
      </c>
      <c r="N23" s="1" t="s">
        <v>13217</v>
      </c>
      <c r="O23" s="1" t="s">
        <v>21</v>
      </c>
      <c r="P23" s="1" t="s">
        <v>13219</v>
      </c>
      <c r="Q23" s="1" t="s">
        <v>13219</v>
      </c>
      <c r="R23" s="1" t="s">
        <v>13795</v>
      </c>
      <c r="S23" s="1" t="s">
        <v>21</v>
      </c>
      <c r="T23" s="1"/>
      <c r="U23" s="1"/>
      <c r="V23" s="1" t="s">
        <v>13805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20103</v>
      </c>
      <c r="F24" s="1" t="s">
        <v>21025</v>
      </c>
      <c r="G24" s="1" t="s">
        <v>21919</v>
      </c>
      <c r="H24" s="1" t="s">
        <v>22829</v>
      </c>
      <c r="I24" s="1" t="s">
        <v>9908</v>
      </c>
      <c r="J24" s="1"/>
      <c r="K24" s="1" t="s">
        <v>23679</v>
      </c>
      <c r="L24" s="1" t="s">
        <v>22</v>
      </c>
      <c r="M24" s="1" t="s">
        <v>11567</v>
      </c>
      <c r="N24" s="1" t="s">
        <v>13217</v>
      </c>
      <c r="O24" s="1" t="s">
        <v>22</v>
      </c>
      <c r="P24" s="1" t="s">
        <v>13219</v>
      </c>
      <c r="Q24" s="1" t="s">
        <v>13219</v>
      </c>
      <c r="R24" s="1" t="s">
        <v>13795</v>
      </c>
      <c r="S24" s="1" t="s">
        <v>22</v>
      </c>
      <c r="T24" s="1"/>
      <c r="U24" s="1"/>
      <c r="V24" s="1" t="s">
        <v>13805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20104</v>
      </c>
      <c r="F25" s="1" t="s">
        <v>21026</v>
      </c>
      <c r="G25" s="1" t="s">
        <v>21920</v>
      </c>
      <c r="H25" s="1" t="s">
        <v>22830</v>
      </c>
      <c r="I25" s="1" t="s">
        <v>9909</v>
      </c>
      <c r="J25" s="1"/>
      <c r="K25" s="1" t="s">
        <v>23679</v>
      </c>
      <c r="L25" s="1" t="s">
        <v>23</v>
      </c>
      <c r="M25" s="1" t="s">
        <v>11568</v>
      </c>
      <c r="N25" s="1" t="s">
        <v>13217</v>
      </c>
      <c r="O25" s="1" t="s">
        <v>23</v>
      </c>
      <c r="P25" s="1" t="s">
        <v>13219</v>
      </c>
      <c r="Q25" s="1" t="s">
        <v>13219</v>
      </c>
      <c r="R25" s="1" t="s">
        <v>13795</v>
      </c>
      <c r="S25" s="1" t="s">
        <v>23</v>
      </c>
      <c r="T25" s="1"/>
      <c r="U25" s="1"/>
      <c r="V25" s="1" t="s">
        <v>13805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20105</v>
      </c>
      <c r="F26" s="1" t="s">
        <v>21027</v>
      </c>
      <c r="G26" s="1" t="s">
        <v>21921</v>
      </c>
      <c r="H26" s="1" t="s">
        <v>22831</v>
      </c>
      <c r="I26" s="1" t="s">
        <v>9910</v>
      </c>
      <c r="J26" s="1"/>
      <c r="K26" s="1" t="s">
        <v>23679</v>
      </c>
      <c r="L26" s="1" t="s">
        <v>24</v>
      </c>
      <c r="M26" s="1" t="s">
        <v>11569</v>
      </c>
      <c r="N26" s="1" t="s">
        <v>13217</v>
      </c>
      <c r="O26" s="1" t="s">
        <v>24</v>
      </c>
      <c r="P26" s="1" t="s">
        <v>13219</v>
      </c>
      <c r="Q26" s="1" t="s">
        <v>13219</v>
      </c>
      <c r="R26" s="1" t="s">
        <v>13795</v>
      </c>
      <c r="S26" s="1" t="s">
        <v>24</v>
      </c>
      <c r="T26" s="1"/>
      <c r="U26" s="1"/>
      <c r="V26" s="1" t="s">
        <v>13805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20106</v>
      </c>
      <c r="F27" s="1" t="s">
        <v>21028</v>
      </c>
      <c r="G27" s="1" t="s">
        <v>21922</v>
      </c>
      <c r="H27" s="1" t="s">
        <v>22832</v>
      </c>
      <c r="I27" s="1" t="s">
        <v>9911</v>
      </c>
      <c r="J27" s="1"/>
      <c r="K27" s="1" t="s">
        <v>23679</v>
      </c>
      <c r="L27" s="1" t="s">
        <v>25</v>
      </c>
      <c r="M27" s="1" t="s">
        <v>11570</v>
      </c>
      <c r="N27" s="1" t="s">
        <v>13217</v>
      </c>
      <c r="O27" s="1" t="s">
        <v>25</v>
      </c>
      <c r="P27" s="1" t="s">
        <v>13219</v>
      </c>
      <c r="Q27" s="1" t="s">
        <v>13219</v>
      </c>
      <c r="R27" s="1" t="s">
        <v>13795</v>
      </c>
      <c r="S27" s="1" t="s">
        <v>25</v>
      </c>
      <c r="T27" s="1"/>
      <c r="U27" s="1"/>
      <c r="V27" s="1" t="s">
        <v>13805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20107</v>
      </c>
      <c r="F28" s="1" t="s">
        <v>21029</v>
      </c>
      <c r="G28" s="1" t="s">
        <v>21923</v>
      </c>
      <c r="H28" s="1" t="s">
        <v>22833</v>
      </c>
      <c r="I28" s="1" t="s">
        <v>9912</v>
      </c>
      <c r="J28" s="1"/>
      <c r="K28" s="1" t="s">
        <v>23679</v>
      </c>
      <c r="L28" s="1" t="s">
        <v>26</v>
      </c>
      <c r="M28" s="1" t="s">
        <v>11571</v>
      </c>
      <c r="N28" s="1" t="s">
        <v>13217</v>
      </c>
      <c r="O28" s="1" t="s">
        <v>26</v>
      </c>
      <c r="P28" s="1" t="s">
        <v>13219</v>
      </c>
      <c r="Q28" s="1" t="s">
        <v>13219</v>
      </c>
      <c r="R28" s="1" t="s">
        <v>13795</v>
      </c>
      <c r="S28" s="1" t="s">
        <v>26</v>
      </c>
      <c r="T28" s="1"/>
      <c r="U28" s="1"/>
      <c r="V28" s="1" t="s">
        <v>13805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20108</v>
      </c>
      <c r="F29" s="1" t="s">
        <v>21030</v>
      </c>
      <c r="G29" s="1" t="s">
        <v>21924</v>
      </c>
      <c r="H29" s="1" t="s">
        <v>22834</v>
      </c>
      <c r="I29" s="1" t="s">
        <v>9913</v>
      </c>
      <c r="J29" s="1"/>
      <c r="K29" s="1" t="s">
        <v>23679</v>
      </c>
      <c r="L29" s="1" t="s">
        <v>27</v>
      </c>
      <c r="M29" s="1" t="s">
        <v>11572</v>
      </c>
      <c r="N29" s="1" t="s">
        <v>13217</v>
      </c>
      <c r="O29" s="1" t="s">
        <v>27</v>
      </c>
      <c r="P29" s="1" t="s">
        <v>13219</v>
      </c>
      <c r="Q29" s="1" t="s">
        <v>13219</v>
      </c>
      <c r="R29" s="1" t="s">
        <v>13795</v>
      </c>
      <c r="S29" s="1" t="s">
        <v>27</v>
      </c>
      <c r="T29" s="1"/>
      <c r="U29" s="1"/>
      <c r="V29" s="1" t="s">
        <v>13805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20109</v>
      </c>
      <c r="F30" s="1" t="s">
        <v>21031</v>
      </c>
      <c r="G30" s="1" t="s">
        <v>21925</v>
      </c>
      <c r="H30" s="1" t="s">
        <v>22835</v>
      </c>
      <c r="I30" s="1" t="s">
        <v>9914</v>
      </c>
      <c r="J30" s="1"/>
      <c r="K30" s="1" t="s">
        <v>23679</v>
      </c>
      <c r="L30" s="1" t="s">
        <v>28</v>
      </c>
      <c r="M30" s="1" t="s">
        <v>11573</v>
      </c>
      <c r="N30" s="1" t="s">
        <v>13217</v>
      </c>
      <c r="O30" s="1" t="s">
        <v>28</v>
      </c>
      <c r="P30" s="1" t="s">
        <v>13219</v>
      </c>
      <c r="Q30" s="1" t="s">
        <v>13219</v>
      </c>
      <c r="R30" s="1" t="s">
        <v>13795</v>
      </c>
      <c r="S30" s="1" t="s">
        <v>28</v>
      </c>
      <c r="T30" s="1"/>
      <c r="U30" s="1"/>
      <c r="V30" s="1" t="s">
        <v>13805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20110</v>
      </c>
      <c r="F31" s="1" t="s">
        <v>21032</v>
      </c>
      <c r="G31" s="1" t="s">
        <v>21926</v>
      </c>
      <c r="H31" s="1" t="s">
        <v>22836</v>
      </c>
      <c r="I31" s="1" t="s">
        <v>9915</v>
      </c>
      <c r="J31" s="1"/>
      <c r="K31" s="1" t="s">
        <v>23679</v>
      </c>
      <c r="L31" s="1" t="s">
        <v>29</v>
      </c>
      <c r="M31" s="1" t="s">
        <v>11574</v>
      </c>
      <c r="N31" s="1" t="s">
        <v>13217</v>
      </c>
      <c r="O31" s="1" t="s">
        <v>29</v>
      </c>
      <c r="P31" s="1" t="s">
        <v>13219</v>
      </c>
      <c r="Q31" s="1" t="s">
        <v>13219</v>
      </c>
      <c r="R31" s="1" t="s">
        <v>13795</v>
      </c>
      <c r="S31" s="1" t="s">
        <v>29</v>
      </c>
      <c r="T31" s="1"/>
      <c r="U31" s="1"/>
      <c r="V31" s="1" t="s">
        <v>13805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20111</v>
      </c>
      <c r="F32" s="1" t="s">
        <v>21033</v>
      </c>
      <c r="G32" s="1" t="s">
        <v>21927</v>
      </c>
      <c r="H32" s="1" t="s">
        <v>22837</v>
      </c>
      <c r="I32" s="1" t="s">
        <v>9916</v>
      </c>
      <c r="J32" s="1"/>
      <c r="K32" s="1" t="s">
        <v>23679</v>
      </c>
      <c r="L32" s="1" t="s">
        <v>30</v>
      </c>
      <c r="M32" s="1" t="s">
        <v>11575</v>
      </c>
      <c r="N32" s="1" t="s">
        <v>13217</v>
      </c>
      <c r="O32" s="1" t="s">
        <v>30</v>
      </c>
      <c r="P32" s="1" t="s">
        <v>13219</v>
      </c>
      <c r="Q32" s="1" t="s">
        <v>13219</v>
      </c>
      <c r="R32" s="1" t="s">
        <v>13795</v>
      </c>
      <c r="S32" s="1" t="s">
        <v>30</v>
      </c>
      <c r="T32" s="1"/>
      <c r="U32" s="1"/>
      <c r="V32" s="1" t="s">
        <v>13805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20112</v>
      </c>
      <c r="F33" s="1" t="s">
        <v>21034</v>
      </c>
      <c r="G33" s="1" t="s">
        <v>21928</v>
      </c>
      <c r="H33" s="1" t="s">
        <v>22838</v>
      </c>
      <c r="I33" s="1" t="s">
        <v>9917</v>
      </c>
      <c r="J33" s="1"/>
      <c r="K33" s="1" t="s">
        <v>23679</v>
      </c>
      <c r="L33" s="1" t="s">
        <v>31</v>
      </c>
      <c r="M33" s="1" t="s">
        <v>11576</v>
      </c>
      <c r="N33" s="1" t="s">
        <v>13217</v>
      </c>
      <c r="O33" s="1" t="s">
        <v>31</v>
      </c>
      <c r="P33" s="1" t="s">
        <v>13219</v>
      </c>
      <c r="Q33" s="1" t="s">
        <v>13219</v>
      </c>
      <c r="R33" s="1" t="s">
        <v>13795</v>
      </c>
      <c r="S33" s="1" t="s">
        <v>31</v>
      </c>
      <c r="T33" s="1"/>
      <c r="U33" s="1"/>
      <c r="V33" s="1" t="s">
        <v>13805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20113</v>
      </c>
      <c r="F34" s="1" t="s">
        <v>20113</v>
      </c>
      <c r="G34" s="1" t="s">
        <v>21929</v>
      </c>
      <c r="H34" s="1" t="s">
        <v>22839</v>
      </c>
      <c r="I34" s="1" t="s">
        <v>9918</v>
      </c>
      <c r="J34" s="1"/>
      <c r="K34" s="1" t="s">
        <v>23679</v>
      </c>
      <c r="L34" s="1" t="s">
        <v>32</v>
      </c>
      <c r="M34" s="1" t="s">
        <v>11577</v>
      </c>
      <c r="N34" s="1" t="s">
        <v>13217</v>
      </c>
      <c r="O34" s="1" t="s">
        <v>32</v>
      </c>
      <c r="P34" s="1" t="s">
        <v>13219</v>
      </c>
      <c r="Q34" s="1" t="s">
        <v>13219</v>
      </c>
      <c r="R34" s="1" t="s">
        <v>13795</v>
      </c>
      <c r="S34" s="1" t="s">
        <v>32</v>
      </c>
      <c r="T34" s="1"/>
      <c r="U34" s="1"/>
      <c r="V34" s="1" t="s">
        <v>13805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20114</v>
      </c>
      <c r="F35" s="1" t="s">
        <v>21035</v>
      </c>
      <c r="G35" s="1" t="s">
        <v>21930</v>
      </c>
      <c r="H35" s="1" t="s">
        <v>22840</v>
      </c>
      <c r="I35" s="1" t="s">
        <v>9919</v>
      </c>
      <c r="J35" s="1"/>
      <c r="K35" s="1" t="s">
        <v>23679</v>
      </c>
      <c r="L35" s="1" t="s">
        <v>33</v>
      </c>
      <c r="M35" s="1" t="s">
        <v>11578</v>
      </c>
      <c r="N35" s="1" t="s">
        <v>13217</v>
      </c>
      <c r="O35" s="1" t="s">
        <v>33</v>
      </c>
      <c r="P35" s="1" t="s">
        <v>13219</v>
      </c>
      <c r="Q35" s="1" t="s">
        <v>13219</v>
      </c>
      <c r="R35" s="1" t="s">
        <v>13795</v>
      </c>
      <c r="S35" s="1" t="s">
        <v>33</v>
      </c>
      <c r="T35" s="1"/>
      <c r="U35" s="1"/>
      <c r="V35" s="1" t="s">
        <v>13805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20115</v>
      </c>
      <c r="F36" s="1" t="s">
        <v>21036</v>
      </c>
      <c r="G36" s="1" t="s">
        <v>21931</v>
      </c>
      <c r="H36" s="1" t="s">
        <v>22841</v>
      </c>
      <c r="I36" s="1" t="s">
        <v>9920</v>
      </c>
      <c r="J36" s="1"/>
      <c r="K36" s="1" t="s">
        <v>23679</v>
      </c>
      <c r="L36" s="1" t="s">
        <v>34</v>
      </c>
      <c r="M36" s="1" t="s">
        <v>11579</v>
      </c>
      <c r="N36" s="1" t="s">
        <v>13217</v>
      </c>
      <c r="O36" s="1" t="s">
        <v>34</v>
      </c>
      <c r="P36" s="1" t="s">
        <v>13219</v>
      </c>
      <c r="Q36" s="1" t="s">
        <v>13219</v>
      </c>
      <c r="R36" s="1" t="s">
        <v>13795</v>
      </c>
      <c r="S36" s="1" t="s">
        <v>34</v>
      </c>
      <c r="T36" s="1"/>
      <c r="U36" s="1"/>
      <c r="V36" s="1" t="s">
        <v>13805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20116</v>
      </c>
      <c r="F37" s="1" t="s">
        <v>21037</v>
      </c>
      <c r="G37" s="1" t="s">
        <v>21932</v>
      </c>
      <c r="H37" s="1" t="s">
        <v>22842</v>
      </c>
      <c r="I37" s="1" t="s">
        <v>9921</v>
      </c>
      <c r="J37" s="1"/>
      <c r="K37" s="1" t="s">
        <v>23679</v>
      </c>
      <c r="L37" s="1" t="s">
        <v>35</v>
      </c>
      <c r="M37" s="1" t="s">
        <v>11580</v>
      </c>
      <c r="N37" s="1" t="s">
        <v>13217</v>
      </c>
      <c r="O37" s="1" t="s">
        <v>35</v>
      </c>
      <c r="P37" s="1" t="s">
        <v>13219</v>
      </c>
      <c r="Q37" s="1" t="s">
        <v>13219</v>
      </c>
      <c r="R37" s="1" t="s">
        <v>13795</v>
      </c>
      <c r="S37" s="1" t="s">
        <v>35</v>
      </c>
      <c r="T37" s="1"/>
      <c r="U37" s="1"/>
      <c r="V37" s="1" t="s">
        <v>13805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20117</v>
      </c>
      <c r="F38" s="1" t="s">
        <v>21038</v>
      </c>
      <c r="G38" s="1" t="s">
        <v>21933</v>
      </c>
      <c r="H38" s="1" t="s">
        <v>22843</v>
      </c>
      <c r="I38" s="1" t="s">
        <v>9922</v>
      </c>
      <c r="J38" s="1"/>
      <c r="K38" s="1" t="s">
        <v>23679</v>
      </c>
      <c r="L38" s="1" t="s">
        <v>36</v>
      </c>
      <c r="M38" s="1" t="s">
        <v>11581</v>
      </c>
      <c r="N38" s="1" t="s">
        <v>13217</v>
      </c>
      <c r="O38" s="1" t="s">
        <v>36</v>
      </c>
      <c r="P38" s="1" t="s">
        <v>13219</v>
      </c>
      <c r="Q38" s="1" t="s">
        <v>13219</v>
      </c>
      <c r="R38" s="1" t="s">
        <v>13795</v>
      </c>
      <c r="S38" s="1" t="s">
        <v>36</v>
      </c>
      <c r="T38" s="1"/>
      <c r="U38" s="1"/>
      <c r="V38" s="1" t="s">
        <v>13805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13861</v>
      </c>
      <c r="F39" s="1" t="s">
        <v>14983</v>
      </c>
      <c r="G39" s="1" t="s">
        <v>16074</v>
      </c>
      <c r="H39" s="1" t="s">
        <v>17180</v>
      </c>
      <c r="I39" s="1" t="s">
        <v>9923</v>
      </c>
      <c r="J39" s="1"/>
      <c r="K39" s="1" t="s">
        <v>23679</v>
      </c>
      <c r="L39" s="1" t="s">
        <v>37</v>
      </c>
      <c r="M39" s="1" t="s">
        <v>11582</v>
      </c>
      <c r="N39" s="1" t="s">
        <v>13217</v>
      </c>
      <c r="O39" s="1" t="s">
        <v>37</v>
      </c>
      <c r="P39" s="1" t="s">
        <v>13219</v>
      </c>
      <c r="Q39" s="1" t="s">
        <v>13219</v>
      </c>
      <c r="R39" s="1" t="s">
        <v>13795</v>
      </c>
      <c r="S39" s="1" t="s">
        <v>37</v>
      </c>
      <c r="T39" s="1"/>
      <c r="U39" s="1"/>
      <c r="V39" s="1" t="s">
        <v>13805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20118</v>
      </c>
      <c r="F40" s="1" t="s">
        <v>21039</v>
      </c>
      <c r="G40" s="1" t="s">
        <v>21934</v>
      </c>
      <c r="H40" s="1" t="s">
        <v>22844</v>
      </c>
      <c r="I40" s="1" t="s">
        <v>9924</v>
      </c>
      <c r="J40" s="1"/>
      <c r="K40" s="1" t="s">
        <v>23679</v>
      </c>
      <c r="L40" s="1" t="s">
        <v>38</v>
      </c>
      <c r="M40" s="1" t="s">
        <v>11583</v>
      </c>
      <c r="N40" s="1" t="s">
        <v>13217</v>
      </c>
      <c r="O40" s="1" t="s">
        <v>38</v>
      </c>
      <c r="P40" s="1" t="s">
        <v>13219</v>
      </c>
      <c r="Q40" s="1" t="s">
        <v>13219</v>
      </c>
      <c r="R40" s="1" t="s">
        <v>13795</v>
      </c>
      <c r="S40" s="1" t="s">
        <v>38</v>
      </c>
      <c r="T40" s="1"/>
      <c r="U40" s="1"/>
      <c r="V40" s="1" t="s">
        <v>13805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20119</v>
      </c>
      <c r="F41" s="1" t="s">
        <v>21040</v>
      </c>
      <c r="G41" s="1" t="s">
        <v>21935</v>
      </c>
      <c r="H41" s="1" t="s">
        <v>22845</v>
      </c>
      <c r="I41" s="1" t="s">
        <v>9925</v>
      </c>
      <c r="J41" s="1"/>
      <c r="K41" s="1" t="s">
        <v>23679</v>
      </c>
      <c r="L41" s="1" t="s">
        <v>39</v>
      </c>
      <c r="M41" s="1" t="s">
        <v>11584</v>
      </c>
      <c r="N41" s="1" t="s">
        <v>13217</v>
      </c>
      <c r="O41" s="1" t="s">
        <v>39</v>
      </c>
      <c r="P41" s="1" t="s">
        <v>13219</v>
      </c>
      <c r="Q41" s="1" t="s">
        <v>13219</v>
      </c>
      <c r="R41" s="1" t="s">
        <v>13795</v>
      </c>
      <c r="S41" s="1" t="s">
        <v>39</v>
      </c>
      <c r="T41" s="1"/>
      <c r="U41" s="1"/>
      <c r="V41" s="1" t="s">
        <v>13805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20120</v>
      </c>
      <c r="F42" s="1" t="s">
        <v>20120</v>
      </c>
      <c r="G42" s="1" t="s">
        <v>21936</v>
      </c>
      <c r="H42" s="1" t="s">
        <v>22846</v>
      </c>
      <c r="I42" s="1" t="s">
        <v>9926</v>
      </c>
      <c r="J42" s="1"/>
      <c r="K42" s="1" t="s">
        <v>23679</v>
      </c>
      <c r="L42" s="1" t="s">
        <v>40</v>
      </c>
      <c r="M42" s="1" t="s">
        <v>11585</v>
      </c>
      <c r="N42" s="1" t="s">
        <v>13217</v>
      </c>
      <c r="O42" s="1" t="s">
        <v>40</v>
      </c>
      <c r="P42" s="1" t="s">
        <v>13219</v>
      </c>
      <c r="Q42" s="1" t="s">
        <v>13219</v>
      </c>
      <c r="R42" s="1" t="s">
        <v>13795</v>
      </c>
      <c r="S42" s="1" t="s">
        <v>40</v>
      </c>
      <c r="T42" s="1"/>
      <c r="U42" s="1"/>
      <c r="V42" s="1" t="s">
        <v>13805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20121</v>
      </c>
      <c r="F43" s="1" t="s">
        <v>21041</v>
      </c>
      <c r="G43" s="1" t="s">
        <v>21937</v>
      </c>
      <c r="H43" s="1" t="s">
        <v>21017</v>
      </c>
      <c r="I43" s="1" t="s">
        <v>9927</v>
      </c>
      <c r="J43" s="1"/>
      <c r="K43" s="1" t="s">
        <v>23679</v>
      </c>
      <c r="L43" s="1" t="s">
        <v>41</v>
      </c>
      <c r="M43" s="1" t="s">
        <v>11586</v>
      </c>
      <c r="N43" s="1" t="s">
        <v>13217</v>
      </c>
      <c r="O43" s="1" t="s">
        <v>41</v>
      </c>
      <c r="P43" s="1" t="s">
        <v>13219</v>
      </c>
      <c r="Q43" s="1" t="s">
        <v>13219</v>
      </c>
      <c r="R43" s="1" t="s">
        <v>13795</v>
      </c>
      <c r="S43" s="1" t="s">
        <v>41</v>
      </c>
      <c r="T43" s="1"/>
      <c r="U43" s="1"/>
      <c r="V43" s="1" t="s">
        <v>13805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20122</v>
      </c>
      <c r="F44" s="1" t="s">
        <v>21042</v>
      </c>
      <c r="G44" s="1" t="s">
        <v>21938</v>
      </c>
      <c r="H44" s="1" t="s">
        <v>22847</v>
      </c>
      <c r="I44" s="1" t="s">
        <v>9928</v>
      </c>
      <c r="J44" s="1"/>
      <c r="K44" s="1" t="s">
        <v>23679</v>
      </c>
      <c r="L44" s="1" t="s">
        <v>42</v>
      </c>
      <c r="M44" s="1" t="s">
        <v>11587</v>
      </c>
      <c r="N44" s="1" t="s">
        <v>13217</v>
      </c>
      <c r="O44" s="1" t="s">
        <v>42</v>
      </c>
      <c r="P44" s="1" t="s">
        <v>13219</v>
      </c>
      <c r="Q44" s="1" t="s">
        <v>13219</v>
      </c>
      <c r="R44" s="1" t="s">
        <v>13795</v>
      </c>
      <c r="S44" s="1" t="s">
        <v>42</v>
      </c>
      <c r="T44" s="1"/>
      <c r="U44" s="1"/>
      <c r="V44" s="1" t="s">
        <v>13805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20123</v>
      </c>
      <c r="F45" s="1" t="s">
        <v>21043</v>
      </c>
      <c r="G45" s="1" t="s">
        <v>21939</v>
      </c>
      <c r="H45" s="1" t="s">
        <v>22848</v>
      </c>
      <c r="I45" s="1" t="s">
        <v>9929</v>
      </c>
      <c r="J45" s="1"/>
      <c r="K45" s="1" t="s">
        <v>23679</v>
      </c>
      <c r="L45" s="1" t="s">
        <v>43</v>
      </c>
      <c r="M45" s="1" t="s">
        <v>11588</v>
      </c>
      <c r="N45" s="1" t="s">
        <v>13217</v>
      </c>
      <c r="O45" s="1" t="s">
        <v>43</v>
      </c>
      <c r="P45" s="1" t="s">
        <v>13219</v>
      </c>
      <c r="Q45" s="1" t="s">
        <v>13219</v>
      </c>
      <c r="R45" s="1" t="s">
        <v>13795</v>
      </c>
      <c r="S45" s="1" t="s">
        <v>43</v>
      </c>
      <c r="T45" s="1"/>
      <c r="U45" s="1"/>
      <c r="V45" s="1" t="s">
        <v>13805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13868</v>
      </c>
      <c r="F46" s="1" t="s">
        <v>14989</v>
      </c>
      <c r="G46" s="1" t="s">
        <v>16081</v>
      </c>
      <c r="H46" s="1" t="s">
        <v>17186</v>
      </c>
      <c r="I46" s="1" t="s">
        <v>9930</v>
      </c>
      <c r="J46" s="1"/>
      <c r="K46" s="1" t="s">
        <v>23679</v>
      </c>
      <c r="L46" s="1" t="s">
        <v>44</v>
      </c>
      <c r="M46" s="1" t="s">
        <v>11589</v>
      </c>
      <c r="N46" s="1" t="s">
        <v>13217</v>
      </c>
      <c r="O46" s="1" t="s">
        <v>44</v>
      </c>
      <c r="P46" s="1" t="s">
        <v>13219</v>
      </c>
      <c r="Q46" s="1" t="s">
        <v>13219</v>
      </c>
      <c r="R46" s="1" t="s">
        <v>13795</v>
      </c>
      <c r="S46" s="1" t="s">
        <v>44</v>
      </c>
      <c r="T46" s="1"/>
      <c r="U46" s="1"/>
      <c r="V46" s="1" t="s">
        <v>13805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6726</v>
      </c>
      <c r="H47" s="1" t="s">
        <v>8365</v>
      </c>
      <c r="I47" s="1" t="s">
        <v>9931</v>
      </c>
      <c r="J47" s="1"/>
      <c r="K47" s="1" t="s">
        <v>23679</v>
      </c>
      <c r="L47" s="1" t="s">
        <v>45</v>
      </c>
      <c r="M47" s="1" t="s">
        <v>11590</v>
      </c>
      <c r="N47" s="1" t="s">
        <v>13217</v>
      </c>
      <c r="O47" s="1" t="s">
        <v>45</v>
      </c>
      <c r="P47" s="1" t="s">
        <v>13219</v>
      </c>
      <c r="Q47" s="1" t="s">
        <v>13219</v>
      </c>
      <c r="R47" s="1" t="s">
        <v>13795</v>
      </c>
      <c r="S47" s="1" t="s">
        <v>45</v>
      </c>
      <c r="T47" s="1"/>
      <c r="U47" s="1"/>
      <c r="V47" s="1" t="s">
        <v>13805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20124</v>
      </c>
      <c r="F48" s="1" t="s">
        <v>21044</v>
      </c>
      <c r="G48" s="1" t="s">
        <v>21940</v>
      </c>
      <c r="H48" s="1" t="s">
        <v>22849</v>
      </c>
      <c r="I48" s="1" t="s">
        <v>9932</v>
      </c>
      <c r="J48" s="1"/>
      <c r="K48" s="1" t="s">
        <v>23679</v>
      </c>
      <c r="L48" s="1" t="s">
        <v>46</v>
      </c>
      <c r="M48" s="1" t="s">
        <v>11591</v>
      </c>
      <c r="N48" s="1" t="s">
        <v>13217</v>
      </c>
      <c r="O48" s="1" t="s">
        <v>46</v>
      </c>
      <c r="P48" s="1" t="s">
        <v>13219</v>
      </c>
      <c r="Q48" s="1" t="s">
        <v>13219</v>
      </c>
      <c r="R48" s="1" t="s">
        <v>13795</v>
      </c>
      <c r="S48" s="1" t="s">
        <v>46</v>
      </c>
      <c r="T48" s="1"/>
      <c r="U48" s="1"/>
      <c r="V48" s="1" t="s">
        <v>13805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20125</v>
      </c>
      <c r="F49" s="1" t="s">
        <v>21045</v>
      </c>
      <c r="G49" s="1" t="s">
        <v>21941</v>
      </c>
      <c r="H49" s="1" t="s">
        <v>22850</v>
      </c>
      <c r="I49" s="1" t="s">
        <v>9933</v>
      </c>
      <c r="J49" s="1"/>
      <c r="K49" s="1" t="s">
        <v>23679</v>
      </c>
      <c r="L49" s="1" t="s">
        <v>47</v>
      </c>
      <c r="M49" s="1" t="s">
        <v>11592</v>
      </c>
      <c r="N49" s="1" t="s">
        <v>13217</v>
      </c>
      <c r="O49" s="1" t="s">
        <v>47</v>
      </c>
      <c r="P49" s="1" t="s">
        <v>13219</v>
      </c>
      <c r="Q49" s="1" t="s">
        <v>13219</v>
      </c>
      <c r="R49" s="1" t="s">
        <v>13795</v>
      </c>
      <c r="S49" s="1" t="s">
        <v>47</v>
      </c>
      <c r="T49" s="1"/>
      <c r="U49" s="1"/>
      <c r="V49" s="1" t="s">
        <v>13805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6729</v>
      </c>
      <c r="H50" s="1" t="s">
        <v>8368</v>
      </c>
      <c r="I50" s="1" t="s">
        <v>9934</v>
      </c>
      <c r="J50" s="1"/>
      <c r="K50" s="1" t="s">
        <v>23679</v>
      </c>
      <c r="L50" s="1" t="s">
        <v>48</v>
      </c>
      <c r="M50" s="1" t="s">
        <v>11593</v>
      </c>
      <c r="N50" s="1" t="s">
        <v>13217</v>
      </c>
      <c r="O50" s="1" t="s">
        <v>48</v>
      </c>
      <c r="P50" s="1" t="s">
        <v>13219</v>
      </c>
      <c r="Q50" s="1" t="s">
        <v>13219</v>
      </c>
      <c r="R50" s="1" t="s">
        <v>13795</v>
      </c>
      <c r="S50" s="1" t="s">
        <v>48</v>
      </c>
      <c r="T50" s="1"/>
      <c r="U50" s="1"/>
      <c r="V50" s="1" t="s">
        <v>13805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20126</v>
      </c>
      <c r="F51" s="1" t="s">
        <v>21046</v>
      </c>
      <c r="G51" s="1" t="s">
        <v>21942</v>
      </c>
      <c r="H51" s="1" t="s">
        <v>22851</v>
      </c>
      <c r="I51" s="1" t="s">
        <v>9935</v>
      </c>
      <c r="J51" s="1"/>
      <c r="K51" s="1" t="s">
        <v>23679</v>
      </c>
      <c r="L51" s="1" t="s">
        <v>49</v>
      </c>
      <c r="M51" s="1" t="s">
        <v>11594</v>
      </c>
      <c r="N51" s="1" t="s">
        <v>13217</v>
      </c>
      <c r="O51" s="1" t="s">
        <v>49</v>
      </c>
      <c r="P51" s="1" t="s">
        <v>13219</v>
      </c>
      <c r="Q51" s="1" t="s">
        <v>13219</v>
      </c>
      <c r="R51" s="1" t="s">
        <v>13795</v>
      </c>
      <c r="S51" s="1" t="s">
        <v>49</v>
      </c>
      <c r="T51" s="1"/>
      <c r="U51" s="1"/>
      <c r="V51" s="1" t="s">
        <v>13805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20127</v>
      </c>
      <c r="F52" s="1" t="s">
        <v>21047</v>
      </c>
      <c r="G52" s="1" t="s">
        <v>21943</v>
      </c>
      <c r="H52" s="1" t="s">
        <v>22852</v>
      </c>
      <c r="I52" s="1" t="s">
        <v>9936</v>
      </c>
      <c r="J52" s="1"/>
      <c r="K52" s="1" t="s">
        <v>23679</v>
      </c>
      <c r="L52" s="1" t="s">
        <v>50</v>
      </c>
      <c r="M52" s="1" t="s">
        <v>11595</v>
      </c>
      <c r="N52" s="1" t="s">
        <v>13217</v>
      </c>
      <c r="O52" s="1" t="s">
        <v>50</v>
      </c>
      <c r="P52" s="1" t="s">
        <v>13219</v>
      </c>
      <c r="Q52" s="1" t="s">
        <v>13219</v>
      </c>
      <c r="R52" s="1" t="s">
        <v>13795</v>
      </c>
      <c r="S52" s="1" t="s">
        <v>50</v>
      </c>
      <c r="T52" s="1"/>
      <c r="U52" s="1"/>
      <c r="V52" s="1" t="s">
        <v>13805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20128</v>
      </c>
      <c r="F53" s="1" t="s">
        <v>21048</v>
      </c>
      <c r="G53" s="1" t="s">
        <v>21944</v>
      </c>
      <c r="H53" s="1" t="s">
        <v>22853</v>
      </c>
      <c r="I53" s="1" t="s">
        <v>9937</v>
      </c>
      <c r="J53" s="1"/>
      <c r="K53" s="1" t="s">
        <v>23679</v>
      </c>
      <c r="L53" s="1" t="s">
        <v>51</v>
      </c>
      <c r="M53" s="1" t="s">
        <v>11596</v>
      </c>
      <c r="N53" s="1" t="s">
        <v>13217</v>
      </c>
      <c r="O53" s="1" t="s">
        <v>51</v>
      </c>
      <c r="P53" s="1" t="s">
        <v>13219</v>
      </c>
      <c r="Q53" s="1" t="s">
        <v>13219</v>
      </c>
      <c r="R53" s="1" t="s">
        <v>13795</v>
      </c>
      <c r="S53" s="1" t="s">
        <v>51</v>
      </c>
      <c r="T53" s="1"/>
      <c r="U53" s="1"/>
      <c r="V53" s="1" t="s">
        <v>13805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20129</v>
      </c>
      <c r="F54" s="1" t="s">
        <v>21049</v>
      </c>
      <c r="G54" s="1" t="s">
        <v>21945</v>
      </c>
      <c r="H54" s="1" t="s">
        <v>22854</v>
      </c>
      <c r="I54" s="1" t="s">
        <v>9938</v>
      </c>
      <c r="J54" s="1"/>
      <c r="K54" s="1" t="s">
        <v>23679</v>
      </c>
      <c r="L54" s="1" t="s">
        <v>52</v>
      </c>
      <c r="M54" s="1" t="s">
        <v>11597</v>
      </c>
      <c r="N54" s="1" t="s">
        <v>13217</v>
      </c>
      <c r="O54" s="1" t="s">
        <v>52</v>
      </c>
      <c r="P54" s="1" t="s">
        <v>13219</v>
      </c>
      <c r="Q54" s="1" t="s">
        <v>13219</v>
      </c>
      <c r="R54" s="1" t="s">
        <v>13795</v>
      </c>
      <c r="S54" s="1" t="s">
        <v>52</v>
      </c>
      <c r="T54" s="1"/>
      <c r="U54" s="1"/>
      <c r="V54" s="1" t="s">
        <v>13805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20130</v>
      </c>
      <c r="F55" s="1" t="s">
        <v>21050</v>
      </c>
      <c r="G55" s="1" t="s">
        <v>21946</v>
      </c>
      <c r="H55" s="1" t="s">
        <v>22855</v>
      </c>
      <c r="I55" s="1" t="s">
        <v>9939</v>
      </c>
      <c r="J55" s="1"/>
      <c r="K55" s="1" t="s">
        <v>23679</v>
      </c>
      <c r="L55" s="1" t="s">
        <v>53</v>
      </c>
      <c r="M55" s="1" t="s">
        <v>11598</v>
      </c>
      <c r="N55" s="1" t="s">
        <v>13217</v>
      </c>
      <c r="O55" s="1" t="s">
        <v>53</v>
      </c>
      <c r="P55" s="1" t="s">
        <v>13219</v>
      </c>
      <c r="Q55" s="1" t="s">
        <v>13219</v>
      </c>
      <c r="R55" s="1" t="s">
        <v>13795</v>
      </c>
      <c r="S55" s="1" t="s">
        <v>53</v>
      </c>
      <c r="T55" s="1"/>
      <c r="U55" s="1"/>
      <c r="V55" s="1" t="s">
        <v>13805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20131</v>
      </c>
      <c r="F56" s="1" t="s">
        <v>21051</v>
      </c>
      <c r="G56" s="1" t="s">
        <v>21947</v>
      </c>
      <c r="H56" s="1" t="s">
        <v>22856</v>
      </c>
      <c r="I56" s="1" t="s">
        <v>9940</v>
      </c>
      <c r="J56" s="1"/>
      <c r="K56" s="1" t="s">
        <v>23679</v>
      </c>
      <c r="L56" s="1" t="s">
        <v>54</v>
      </c>
      <c r="M56" s="1" t="s">
        <v>11599</v>
      </c>
      <c r="N56" s="1" t="s">
        <v>13217</v>
      </c>
      <c r="O56" s="1" t="s">
        <v>54</v>
      </c>
      <c r="P56" s="1" t="s">
        <v>13219</v>
      </c>
      <c r="Q56" s="1" t="s">
        <v>13219</v>
      </c>
      <c r="R56" s="1" t="s">
        <v>13795</v>
      </c>
      <c r="S56" s="1" t="s">
        <v>54</v>
      </c>
      <c r="T56" s="1"/>
      <c r="U56" s="1"/>
      <c r="V56" s="1" t="s">
        <v>13805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13878</v>
      </c>
      <c r="F57" s="1" t="s">
        <v>14999</v>
      </c>
      <c r="G57" s="1" t="s">
        <v>16091</v>
      </c>
      <c r="H57" s="1" t="s">
        <v>17196</v>
      </c>
      <c r="I57" s="1" t="s">
        <v>9941</v>
      </c>
      <c r="J57" s="1"/>
      <c r="K57" s="1" t="s">
        <v>23679</v>
      </c>
      <c r="L57" s="1" t="s">
        <v>55</v>
      </c>
      <c r="M57" s="1" t="s">
        <v>11600</v>
      </c>
      <c r="N57" s="1" t="s">
        <v>13217</v>
      </c>
      <c r="O57" s="1" t="s">
        <v>55</v>
      </c>
      <c r="P57" s="1" t="s">
        <v>13219</v>
      </c>
      <c r="Q57" s="1" t="s">
        <v>13219</v>
      </c>
      <c r="R57" s="1" t="s">
        <v>13795</v>
      </c>
      <c r="S57" s="1" t="s">
        <v>55</v>
      </c>
      <c r="T57" s="1"/>
      <c r="U57" s="1"/>
      <c r="V57" s="1" t="s">
        <v>13805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20132</v>
      </c>
      <c r="F58" s="1" t="s">
        <v>21052</v>
      </c>
      <c r="G58" s="1" t="s">
        <v>21948</v>
      </c>
      <c r="H58" s="1" t="s">
        <v>22857</v>
      </c>
      <c r="I58" s="1" t="s">
        <v>9942</v>
      </c>
      <c r="J58" s="1"/>
      <c r="K58" s="1" t="s">
        <v>23679</v>
      </c>
      <c r="L58" s="1" t="s">
        <v>56</v>
      </c>
      <c r="M58" s="1" t="s">
        <v>11601</v>
      </c>
      <c r="N58" s="1" t="s">
        <v>13217</v>
      </c>
      <c r="O58" s="1" t="s">
        <v>56</v>
      </c>
      <c r="P58" s="1" t="s">
        <v>13219</v>
      </c>
      <c r="Q58" s="1" t="s">
        <v>13219</v>
      </c>
      <c r="R58" s="1" t="s">
        <v>13795</v>
      </c>
      <c r="S58" s="1" t="s">
        <v>56</v>
      </c>
      <c r="T58" s="1"/>
      <c r="U58" s="1"/>
      <c r="V58" s="1" t="s">
        <v>13805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20133</v>
      </c>
      <c r="F59" s="1" t="s">
        <v>21053</v>
      </c>
      <c r="G59" s="1" t="s">
        <v>21949</v>
      </c>
      <c r="H59" s="1" t="s">
        <v>22858</v>
      </c>
      <c r="I59" s="1" t="s">
        <v>9943</v>
      </c>
      <c r="J59" s="1"/>
      <c r="K59" s="1" t="s">
        <v>23679</v>
      </c>
      <c r="L59" s="1" t="s">
        <v>57</v>
      </c>
      <c r="M59" s="1" t="s">
        <v>11602</v>
      </c>
      <c r="N59" s="1" t="s">
        <v>13217</v>
      </c>
      <c r="O59" s="1" t="s">
        <v>57</v>
      </c>
      <c r="P59" s="1" t="s">
        <v>13219</v>
      </c>
      <c r="Q59" s="1" t="s">
        <v>13219</v>
      </c>
      <c r="R59" s="1" t="s">
        <v>13795</v>
      </c>
      <c r="S59" s="1" t="s">
        <v>57</v>
      </c>
      <c r="T59" s="1"/>
      <c r="U59" s="1"/>
      <c r="V59" s="1" t="s">
        <v>13805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6739</v>
      </c>
      <c r="H60" s="1" t="s">
        <v>8378</v>
      </c>
      <c r="I60" s="1" t="s">
        <v>9944</v>
      </c>
      <c r="J60" s="1"/>
      <c r="K60" s="1" t="s">
        <v>23679</v>
      </c>
      <c r="L60" s="1" t="s">
        <v>58</v>
      </c>
      <c r="M60" s="1" t="s">
        <v>11603</v>
      </c>
      <c r="N60" s="1" t="s">
        <v>13217</v>
      </c>
      <c r="O60" s="1" t="s">
        <v>58</v>
      </c>
      <c r="P60" s="1" t="s">
        <v>13219</v>
      </c>
      <c r="Q60" s="1" t="s">
        <v>13219</v>
      </c>
      <c r="R60" s="1" t="s">
        <v>13795</v>
      </c>
      <c r="S60" s="1" t="s">
        <v>58</v>
      </c>
      <c r="T60" s="1"/>
      <c r="U60" s="1"/>
      <c r="V60" s="1" t="s">
        <v>13805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20134</v>
      </c>
      <c r="F61" s="1" t="s">
        <v>21054</v>
      </c>
      <c r="G61" s="1" t="s">
        <v>21950</v>
      </c>
      <c r="H61" s="1" t="s">
        <v>22856</v>
      </c>
      <c r="I61" s="1" t="s">
        <v>9945</v>
      </c>
      <c r="J61" s="1"/>
      <c r="K61" s="1" t="s">
        <v>23679</v>
      </c>
      <c r="L61" s="1" t="s">
        <v>59</v>
      </c>
      <c r="M61" s="1" t="s">
        <v>11604</v>
      </c>
      <c r="N61" s="1" t="s">
        <v>13217</v>
      </c>
      <c r="O61" s="1" t="s">
        <v>59</v>
      </c>
      <c r="P61" s="1" t="s">
        <v>13219</v>
      </c>
      <c r="Q61" s="1" t="s">
        <v>13219</v>
      </c>
      <c r="R61" s="1" t="s">
        <v>13795</v>
      </c>
      <c r="S61" s="1" t="s">
        <v>59</v>
      </c>
      <c r="T61" s="1"/>
      <c r="U61" s="1"/>
      <c r="V61" s="1" t="s">
        <v>13805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13883</v>
      </c>
      <c r="F62" s="1" t="s">
        <v>15004</v>
      </c>
      <c r="G62" s="1" t="s">
        <v>16096</v>
      </c>
      <c r="H62" s="1" t="s">
        <v>17200</v>
      </c>
      <c r="I62" s="1" t="s">
        <v>9946</v>
      </c>
      <c r="J62" s="1"/>
      <c r="K62" s="1" t="s">
        <v>23679</v>
      </c>
      <c r="L62" s="1" t="s">
        <v>60</v>
      </c>
      <c r="M62" s="1" t="s">
        <v>11605</v>
      </c>
      <c r="N62" s="1" t="s">
        <v>13217</v>
      </c>
      <c r="O62" s="1" t="s">
        <v>60</v>
      </c>
      <c r="P62" s="1" t="s">
        <v>13219</v>
      </c>
      <c r="Q62" s="1" t="s">
        <v>13219</v>
      </c>
      <c r="R62" s="1" t="s">
        <v>13795</v>
      </c>
      <c r="S62" s="1" t="s">
        <v>60</v>
      </c>
      <c r="T62" s="1"/>
      <c r="U62" s="1"/>
      <c r="V62" s="1" t="s">
        <v>13805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20135</v>
      </c>
      <c r="F63" s="1" t="s">
        <v>21055</v>
      </c>
      <c r="G63" s="1" t="s">
        <v>21951</v>
      </c>
      <c r="H63" s="1" t="s">
        <v>20135</v>
      </c>
      <c r="I63" s="1" t="s">
        <v>9947</v>
      </c>
      <c r="J63" s="1"/>
      <c r="K63" s="1" t="s">
        <v>23679</v>
      </c>
      <c r="L63" s="1" t="s">
        <v>61</v>
      </c>
      <c r="M63" s="1" t="s">
        <v>11606</v>
      </c>
      <c r="N63" s="1" t="s">
        <v>13217</v>
      </c>
      <c r="O63" s="1" t="s">
        <v>61</v>
      </c>
      <c r="P63" s="1" t="s">
        <v>13219</v>
      </c>
      <c r="Q63" s="1" t="s">
        <v>13219</v>
      </c>
      <c r="R63" s="1" t="s">
        <v>13795</v>
      </c>
      <c r="S63" s="1" t="s">
        <v>61</v>
      </c>
      <c r="T63" s="1"/>
      <c r="U63" s="1"/>
      <c r="V63" s="1" t="s">
        <v>13805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20136</v>
      </c>
      <c r="F64" s="1" t="s">
        <v>21056</v>
      </c>
      <c r="G64" s="1" t="s">
        <v>21952</v>
      </c>
      <c r="H64" s="1" t="s">
        <v>22859</v>
      </c>
      <c r="I64" s="1" t="s">
        <v>9948</v>
      </c>
      <c r="J64" s="1"/>
      <c r="K64" s="1" t="s">
        <v>23679</v>
      </c>
      <c r="L64" s="1" t="s">
        <v>62</v>
      </c>
      <c r="M64" s="1" t="s">
        <v>11607</v>
      </c>
      <c r="N64" s="1" t="s">
        <v>13217</v>
      </c>
      <c r="O64" s="1" t="s">
        <v>62</v>
      </c>
      <c r="P64" s="1" t="s">
        <v>13219</v>
      </c>
      <c r="Q64" s="1" t="s">
        <v>13219</v>
      </c>
      <c r="R64" s="1" t="s">
        <v>13795</v>
      </c>
      <c r="S64" s="1" t="s">
        <v>62</v>
      </c>
      <c r="T64" s="1"/>
      <c r="U64" s="1"/>
      <c r="V64" s="1" t="s">
        <v>13805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20137</v>
      </c>
      <c r="F65" s="1" t="s">
        <v>21057</v>
      </c>
      <c r="G65" s="1" t="s">
        <v>21953</v>
      </c>
      <c r="H65" s="1" t="s">
        <v>22860</v>
      </c>
      <c r="I65" s="1" t="s">
        <v>9949</v>
      </c>
      <c r="J65" s="1"/>
      <c r="K65" s="1" t="s">
        <v>23679</v>
      </c>
      <c r="L65" s="1" t="s">
        <v>63</v>
      </c>
      <c r="M65" s="1" t="s">
        <v>11608</v>
      </c>
      <c r="N65" s="1" t="s">
        <v>13217</v>
      </c>
      <c r="O65" s="1" t="s">
        <v>63</v>
      </c>
      <c r="P65" s="1" t="s">
        <v>13219</v>
      </c>
      <c r="Q65" s="1" t="s">
        <v>13219</v>
      </c>
      <c r="R65" s="1" t="s">
        <v>13795</v>
      </c>
      <c r="S65" s="1" t="s">
        <v>63</v>
      </c>
      <c r="T65" s="1"/>
      <c r="U65" s="1"/>
      <c r="V65" s="1" t="s">
        <v>13805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20138</v>
      </c>
      <c r="F66" s="1" t="s">
        <v>21058</v>
      </c>
      <c r="G66" s="1" t="s">
        <v>21954</v>
      </c>
      <c r="H66" s="1" t="s">
        <v>22861</v>
      </c>
      <c r="I66" s="1" t="s">
        <v>9950</v>
      </c>
      <c r="J66" s="1"/>
      <c r="K66" s="1" t="s">
        <v>23679</v>
      </c>
      <c r="L66" s="1" t="s">
        <v>64</v>
      </c>
      <c r="M66" s="1" t="s">
        <v>11609</v>
      </c>
      <c r="N66" s="1" t="s">
        <v>13217</v>
      </c>
      <c r="O66" s="1" t="s">
        <v>64</v>
      </c>
      <c r="P66" s="1" t="s">
        <v>13219</v>
      </c>
      <c r="Q66" s="1" t="s">
        <v>13219</v>
      </c>
      <c r="R66" s="1" t="s">
        <v>13795</v>
      </c>
      <c r="S66" s="1" t="s">
        <v>64</v>
      </c>
      <c r="T66" s="1"/>
      <c r="U66" s="1"/>
      <c r="V66" s="1" t="s">
        <v>13805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20139</v>
      </c>
      <c r="F67" s="1" t="s">
        <v>21059</v>
      </c>
      <c r="G67" s="1" t="s">
        <v>21955</v>
      </c>
      <c r="H67" s="1" t="s">
        <v>22862</v>
      </c>
      <c r="I67" s="1" t="s">
        <v>9951</v>
      </c>
      <c r="J67" s="1"/>
      <c r="K67" s="1" t="s">
        <v>23679</v>
      </c>
      <c r="L67" s="1" t="s">
        <v>65</v>
      </c>
      <c r="M67" s="1" t="s">
        <v>11610</v>
      </c>
      <c r="N67" s="1" t="s">
        <v>13217</v>
      </c>
      <c r="O67" s="1" t="s">
        <v>65</v>
      </c>
      <c r="P67" s="1" t="s">
        <v>13219</v>
      </c>
      <c r="Q67" s="1" t="s">
        <v>13219</v>
      </c>
      <c r="R67" s="1" t="s">
        <v>13795</v>
      </c>
      <c r="S67" s="1" t="s">
        <v>65</v>
      </c>
      <c r="T67" s="1"/>
      <c r="U67" s="1"/>
      <c r="V67" s="1" t="s">
        <v>13805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13887</v>
      </c>
      <c r="F68" s="1" t="s">
        <v>15008</v>
      </c>
      <c r="G68" s="1" t="s">
        <v>16100</v>
      </c>
      <c r="H68" s="1" t="s">
        <v>17204</v>
      </c>
      <c r="I68" s="1" t="s">
        <v>9952</v>
      </c>
      <c r="J68" s="1"/>
      <c r="K68" s="1" t="s">
        <v>23679</v>
      </c>
      <c r="L68" s="1" t="s">
        <v>66</v>
      </c>
      <c r="M68" s="1" t="s">
        <v>11611</v>
      </c>
      <c r="N68" s="1" t="s">
        <v>13217</v>
      </c>
      <c r="O68" s="1" t="s">
        <v>66</v>
      </c>
      <c r="P68" s="1" t="s">
        <v>13219</v>
      </c>
      <c r="Q68" s="1" t="s">
        <v>13219</v>
      </c>
      <c r="R68" s="1" t="s">
        <v>13795</v>
      </c>
      <c r="S68" s="1" t="s">
        <v>66</v>
      </c>
      <c r="T68" s="1"/>
      <c r="U68" s="1"/>
      <c r="V68" s="1" t="s">
        <v>13805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20140</v>
      </c>
      <c r="F69" s="1" t="s">
        <v>21060</v>
      </c>
      <c r="G69" s="1" t="s">
        <v>21956</v>
      </c>
      <c r="H69" s="1" t="s">
        <v>22863</v>
      </c>
      <c r="I69" s="1" t="s">
        <v>9953</v>
      </c>
      <c r="J69" s="1"/>
      <c r="K69" s="1" t="s">
        <v>23679</v>
      </c>
      <c r="L69" s="1" t="s">
        <v>67</v>
      </c>
      <c r="M69" s="1" t="s">
        <v>11612</v>
      </c>
      <c r="N69" s="1" t="s">
        <v>13217</v>
      </c>
      <c r="O69" s="1" t="s">
        <v>67</v>
      </c>
      <c r="P69" s="1" t="s">
        <v>13219</v>
      </c>
      <c r="Q69" s="1" t="s">
        <v>13219</v>
      </c>
      <c r="R69" s="1" t="s">
        <v>13795</v>
      </c>
      <c r="S69" s="1" t="s">
        <v>67</v>
      </c>
      <c r="T69" s="1"/>
      <c r="U69" s="1"/>
      <c r="V69" s="1" t="s">
        <v>13805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6749</v>
      </c>
      <c r="H70" s="1" t="s">
        <v>8386</v>
      </c>
      <c r="I70" s="1" t="s">
        <v>9954</v>
      </c>
      <c r="J70" s="1"/>
      <c r="K70" s="1" t="s">
        <v>23679</v>
      </c>
      <c r="L70" s="1" t="s">
        <v>68</v>
      </c>
      <c r="M70" s="1" t="s">
        <v>11613</v>
      </c>
      <c r="N70" s="1" t="s">
        <v>13217</v>
      </c>
      <c r="O70" s="1" t="s">
        <v>68</v>
      </c>
      <c r="P70" s="1" t="s">
        <v>13219</v>
      </c>
      <c r="Q70" s="1" t="s">
        <v>13219</v>
      </c>
      <c r="R70" s="1" t="s">
        <v>13795</v>
      </c>
      <c r="S70" s="1" t="s">
        <v>68</v>
      </c>
      <c r="T70" s="1"/>
      <c r="U70" s="1"/>
      <c r="V70" s="1" t="s">
        <v>13805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20141</v>
      </c>
      <c r="F71" s="1" t="s">
        <v>21061</v>
      </c>
      <c r="G71" s="1" t="s">
        <v>21957</v>
      </c>
      <c r="H71" s="1" t="s">
        <v>22864</v>
      </c>
      <c r="I71" s="1" t="s">
        <v>9955</v>
      </c>
      <c r="J71" s="1"/>
      <c r="K71" s="1" t="s">
        <v>23679</v>
      </c>
      <c r="L71" s="1" t="s">
        <v>69</v>
      </c>
      <c r="M71" s="1" t="s">
        <v>11614</v>
      </c>
      <c r="N71" s="1" t="s">
        <v>13217</v>
      </c>
      <c r="O71" s="1" t="s">
        <v>69</v>
      </c>
      <c r="P71" s="1" t="s">
        <v>13219</v>
      </c>
      <c r="Q71" s="1" t="s">
        <v>13219</v>
      </c>
      <c r="R71" s="1" t="s">
        <v>13795</v>
      </c>
      <c r="S71" s="1" t="s">
        <v>69</v>
      </c>
      <c r="T71" s="1"/>
      <c r="U71" s="1"/>
      <c r="V71" s="1" t="s">
        <v>13805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6751</v>
      </c>
      <c r="H72" s="1" t="s">
        <v>8388</v>
      </c>
      <c r="I72" s="1" t="s">
        <v>9956</v>
      </c>
      <c r="J72" s="1"/>
      <c r="K72" s="1" t="s">
        <v>23679</v>
      </c>
      <c r="L72" s="1" t="s">
        <v>70</v>
      </c>
      <c r="M72" s="1" t="s">
        <v>11615</v>
      </c>
      <c r="N72" s="1" t="s">
        <v>13217</v>
      </c>
      <c r="O72" s="1" t="s">
        <v>70</v>
      </c>
      <c r="P72" s="1" t="s">
        <v>13219</v>
      </c>
      <c r="Q72" s="1" t="s">
        <v>13219</v>
      </c>
      <c r="R72" s="1" t="s">
        <v>13795</v>
      </c>
      <c r="S72" s="1" t="s">
        <v>70</v>
      </c>
      <c r="T72" s="1"/>
      <c r="U72" s="1"/>
      <c r="V72" s="1" t="s">
        <v>13805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20142</v>
      </c>
      <c r="F73" s="1" t="s">
        <v>21062</v>
      </c>
      <c r="G73" s="1" t="s">
        <v>21958</v>
      </c>
      <c r="H73" s="1" t="s">
        <v>22865</v>
      </c>
      <c r="I73" s="1" t="s">
        <v>9957</v>
      </c>
      <c r="J73" s="1"/>
      <c r="K73" s="1" t="s">
        <v>23679</v>
      </c>
      <c r="L73" s="1" t="s">
        <v>71</v>
      </c>
      <c r="M73" s="1" t="s">
        <v>11616</v>
      </c>
      <c r="N73" s="1" t="s">
        <v>13217</v>
      </c>
      <c r="O73" s="1" t="s">
        <v>71</v>
      </c>
      <c r="P73" s="1" t="s">
        <v>13219</v>
      </c>
      <c r="Q73" s="1" t="s">
        <v>13219</v>
      </c>
      <c r="R73" s="1" t="s">
        <v>13795</v>
      </c>
      <c r="S73" s="1" t="s">
        <v>71</v>
      </c>
      <c r="T73" s="1"/>
      <c r="U73" s="1"/>
      <c r="V73" s="1" t="s">
        <v>13805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20143</v>
      </c>
      <c r="F74" s="1" t="s">
        <v>21063</v>
      </c>
      <c r="G74" s="1" t="s">
        <v>21959</v>
      </c>
      <c r="H74" s="1" t="s">
        <v>22866</v>
      </c>
      <c r="I74" s="1" t="s">
        <v>9958</v>
      </c>
      <c r="J74" s="1"/>
      <c r="K74" s="1" t="s">
        <v>23679</v>
      </c>
      <c r="L74" s="1" t="s">
        <v>72</v>
      </c>
      <c r="M74" s="1" t="s">
        <v>11617</v>
      </c>
      <c r="N74" s="1" t="s">
        <v>13217</v>
      </c>
      <c r="O74" s="1" t="s">
        <v>72</v>
      </c>
      <c r="P74" s="1" t="s">
        <v>13219</v>
      </c>
      <c r="Q74" s="1" t="s">
        <v>13219</v>
      </c>
      <c r="R74" s="1" t="s">
        <v>13795</v>
      </c>
      <c r="S74" s="1" t="s">
        <v>72</v>
      </c>
      <c r="T74" s="1"/>
      <c r="U74" s="1"/>
      <c r="V74" s="1" t="s">
        <v>13805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6754</v>
      </c>
      <c r="H75" s="1" t="s">
        <v>8391</v>
      </c>
      <c r="I75" s="1" t="s">
        <v>9959</v>
      </c>
      <c r="J75" s="1"/>
      <c r="K75" s="1" t="s">
        <v>23679</v>
      </c>
      <c r="L75" s="1" t="s">
        <v>73</v>
      </c>
      <c r="M75" s="1" t="s">
        <v>11618</v>
      </c>
      <c r="N75" s="1" t="s">
        <v>13217</v>
      </c>
      <c r="O75" s="1" t="s">
        <v>73</v>
      </c>
      <c r="P75" s="1" t="s">
        <v>13219</v>
      </c>
      <c r="Q75" s="1" t="s">
        <v>13219</v>
      </c>
      <c r="R75" s="1" t="s">
        <v>13795</v>
      </c>
      <c r="S75" s="1" t="s">
        <v>73</v>
      </c>
      <c r="T75" s="1"/>
      <c r="U75" s="1"/>
      <c r="V75" s="1" t="s">
        <v>13805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20144</v>
      </c>
      <c r="F76" s="1" t="s">
        <v>21064</v>
      </c>
      <c r="G76" s="1" t="s">
        <v>21960</v>
      </c>
      <c r="H76" s="1" t="s">
        <v>22867</v>
      </c>
      <c r="I76" s="1" t="s">
        <v>9960</v>
      </c>
      <c r="J76" s="1"/>
      <c r="K76" s="1" t="s">
        <v>23679</v>
      </c>
      <c r="L76" s="1" t="s">
        <v>74</v>
      </c>
      <c r="M76" s="1" t="s">
        <v>11619</v>
      </c>
      <c r="N76" s="1" t="s">
        <v>13217</v>
      </c>
      <c r="O76" s="1" t="s">
        <v>74</v>
      </c>
      <c r="P76" s="1" t="s">
        <v>13219</v>
      </c>
      <c r="Q76" s="1" t="s">
        <v>13219</v>
      </c>
      <c r="R76" s="1" t="s">
        <v>13795</v>
      </c>
      <c r="S76" s="1" t="s">
        <v>74</v>
      </c>
      <c r="T76" s="1"/>
      <c r="U76" s="1"/>
      <c r="V76" s="1" t="s">
        <v>13805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20145</v>
      </c>
      <c r="F77" s="1" t="s">
        <v>21065</v>
      </c>
      <c r="G77" s="1" t="s">
        <v>21961</v>
      </c>
      <c r="H77" s="1" t="s">
        <v>22868</v>
      </c>
      <c r="I77" s="1" t="s">
        <v>9961</v>
      </c>
      <c r="J77" s="1"/>
      <c r="K77" s="1" t="s">
        <v>23679</v>
      </c>
      <c r="L77" s="1" t="s">
        <v>75</v>
      </c>
      <c r="M77" s="1" t="s">
        <v>11620</v>
      </c>
      <c r="N77" s="1" t="s">
        <v>13217</v>
      </c>
      <c r="O77" s="1" t="s">
        <v>75</v>
      </c>
      <c r="P77" s="1" t="s">
        <v>13219</v>
      </c>
      <c r="Q77" s="1" t="s">
        <v>13219</v>
      </c>
      <c r="R77" s="1" t="s">
        <v>13795</v>
      </c>
      <c r="S77" s="1" t="s">
        <v>75</v>
      </c>
      <c r="T77" s="1"/>
      <c r="U77" s="1"/>
      <c r="V77" s="1" t="s">
        <v>13805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6757</v>
      </c>
      <c r="H78" s="1" t="s">
        <v>8394</v>
      </c>
      <c r="I78" s="1" t="s">
        <v>9962</v>
      </c>
      <c r="J78" s="1"/>
      <c r="K78" s="1" t="s">
        <v>23679</v>
      </c>
      <c r="L78" s="1" t="s">
        <v>76</v>
      </c>
      <c r="M78" s="1" t="s">
        <v>11621</v>
      </c>
      <c r="N78" s="1" t="s">
        <v>13217</v>
      </c>
      <c r="O78" s="1" t="s">
        <v>76</v>
      </c>
      <c r="P78" s="1" t="s">
        <v>13219</v>
      </c>
      <c r="Q78" s="1" t="s">
        <v>13219</v>
      </c>
      <c r="R78" s="1" t="s">
        <v>13795</v>
      </c>
      <c r="S78" s="1" t="s">
        <v>76</v>
      </c>
      <c r="T78" s="1"/>
      <c r="U78" s="1"/>
      <c r="V78" s="1" t="s">
        <v>13805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20146</v>
      </c>
      <c r="F79" s="1" t="s">
        <v>21066</v>
      </c>
      <c r="G79" s="1" t="s">
        <v>21962</v>
      </c>
      <c r="H79" s="1" t="s">
        <v>22869</v>
      </c>
      <c r="I79" s="1" t="s">
        <v>9963</v>
      </c>
      <c r="J79" s="1"/>
      <c r="K79" s="1" t="s">
        <v>23679</v>
      </c>
      <c r="L79" s="1" t="s">
        <v>77</v>
      </c>
      <c r="M79" s="1" t="s">
        <v>11622</v>
      </c>
      <c r="N79" s="1" t="s">
        <v>13217</v>
      </c>
      <c r="O79" s="1" t="s">
        <v>77</v>
      </c>
      <c r="P79" s="1" t="s">
        <v>13219</v>
      </c>
      <c r="Q79" s="1" t="s">
        <v>13219</v>
      </c>
      <c r="R79" s="1" t="s">
        <v>13795</v>
      </c>
      <c r="S79" s="1" t="s">
        <v>77</v>
      </c>
      <c r="T79" s="1"/>
      <c r="U79" s="1"/>
      <c r="V79" s="1" t="s">
        <v>13805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13897</v>
      </c>
      <c r="F80" s="1" t="s">
        <v>15018</v>
      </c>
      <c r="G80" s="1" t="s">
        <v>16110</v>
      </c>
      <c r="H80" s="1" t="s">
        <v>17214</v>
      </c>
      <c r="I80" s="1" t="s">
        <v>9964</v>
      </c>
      <c r="J80" s="1"/>
      <c r="K80" s="1" t="s">
        <v>23679</v>
      </c>
      <c r="L80" s="1" t="s">
        <v>78</v>
      </c>
      <c r="M80" s="1" t="s">
        <v>11623</v>
      </c>
      <c r="N80" s="1" t="s">
        <v>13217</v>
      </c>
      <c r="O80" s="1" t="s">
        <v>78</v>
      </c>
      <c r="P80" s="1" t="s">
        <v>13219</v>
      </c>
      <c r="Q80" s="1" t="s">
        <v>13219</v>
      </c>
      <c r="R80" s="1" t="s">
        <v>13795</v>
      </c>
      <c r="S80" s="1" t="s">
        <v>78</v>
      </c>
      <c r="T80" s="1"/>
      <c r="U80" s="1"/>
      <c r="V80" s="1" t="s">
        <v>13805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20147</v>
      </c>
      <c r="F81" s="1" t="s">
        <v>21067</v>
      </c>
      <c r="G81" s="1" t="s">
        <v>21963</v>
      </c>
      <c r="H81" s="1" t="s">
        <v>22870</v>
      </c>
      <c r="I81" s="1" t="s">
        <v>9965</v>
      </c>
      <c r="J81" s="1"/>
      <c r="K81" s="1" t="s">
        <v>23679</v>
      </c>
      <c r="L81" s="1" t="s">
        <v>79</v>
      </c>
      <c r="M81" s="1" t="s">
        <v>11624</v>
      </c>
      <c r="N81" s="1" t="s">
        <v>13217</v>
      </c>
      <c r="O81" s="1" t="s">
        <v>79</v>
      </c>
      <c r="P81" s="1" t="s">
        <v>13219</v>
      </c>
      <c r="Q81" s="1" t="s">
        <v>13219</v>
      </c>
      <c r="R81" s="1" t="s">
        <v>13795</v>
      </c>
      <c r="S81" s="1" t="s">
        <v>79</v>
      </c>
      <c r="T81" s="1"/>
      <c r="U81" s="1"/>
      <c r="V81" s="1" t="s">
        <v>13805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20148</v>
      </c>
      <c r="F82" s="1" t="s">
        <v>21068</v>
      </c>
      <c r="G82" s="1" t="s">
        <v>21964</v>
      </c>
      <c r="H82" s="1" t="s">
        <v>22871</v>
      </c>
      <c r="I82" s="1" t="s">
        <v>9966</v>
      </c>
      <c r="J82" s="1"/>
      <c r="K82" s="1" t="s">
        <v>23679</v>
      </c>
      <c r="L82" s="1" t="s">
        <v>80</v>
      </c>
      <c r="M82" s="1" t="s">
        <v>11625</v>
      </c>
      <c r="N82" s="1" t="s">
        <v>13217</v>
      </c>
      <c r="O82" s="1" t="s">
        <v>80</v>
      </c>
      <c r="P82" s="1" t="s">
        <v>13219</v>
      </c>
      <c r="Q82" s="1" t="s">
        <v>13219</v>
      </c>
      <c r="R82" s="1" t="s">
        <v>13795</v>
      </c>
      <c r="S82" s="1" t="s">
        <v>80</v>
      </c>
      <c r="T82" s="1"/>
      <c r="U82" s="1"/>
      <c r="V82" s="1" t="s">
        <v>13805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20149</v>
      </c>
      <c r="F83" s="1" t="s">
        <v>21069</v>
      </c>
      <c r="G83" s="1" t="s">
        <v>21965</v>
      </c>
      <c r="H83" s="1" t="s">
        <v>22872</v>
      </c>
      <c r="I83" s="1" t="s">
        <v>9967</v>
      </c>
      <c r="J83" s="1"/>
      <c r="K83" s="1" t="s">
        <v>23679</v>
      </c>
      <c r="L83" s="1" t="s">
        <v>81</v>
      </c>
      <c r="M83" s="1" t="s">
        <v>11626</v>
      </c>
      <c r="N83" s="1" t="s">
        <v>13217</v>
      </c>
      <c r="O83" s="1" t="s">
        <v>81</v>
      </c>
      <c r="P83" s="1" t="s">
        <v>13219</v>
      </c>
      <c r="Q83" s="1" t="s">
        <v>13219</v>
      </c>
      <c r="R83" s="1" t="s">
        <v>13795</v>
      </c>
      <c r="S83" s="1" t="s">
        <v>81</v>
      </c>
      <c r="T83" s="1"/>
      <c r="U83" s="1"/>
      <c r="V83" s="1" t="s">
        <v>13805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20150</v>
      </c>
      <c r="F84" s="1" t="s">
        <v>21070</v>
      </c>
      <c r="G84" s="1" t="s">
        <v>21966</v>
      </c>
      <c r="H84" s="1" t="s">
        <v>22873</v>
      </c>
      <c r="I84" s="1" t="s">
        <v>9968</v>
      </c>
      <c r="J84" s="1"/>
      <c r="K84" s="1" t="s">
        <v>23679</v>
      </c>
      <c r="L84" s="1" t="s">
        <v>82</v>
      </c>
      <c r="M84" s="1" t="s">
        <v>11627</v>
      </c>
      <c r="N84" s="1" t="s">
        <v>13217</v>
      </c>
      <c r="O84" s="1" t="s">
        <v>82</v>
      </c>
      <c r="P84" s="1" t="s">
        <v>13219</v>
      </c>
      <c r="Q84" s="1" t="s">
        <v>13219</v>
      </c>
      <c r="R84" s="1" t="s">
        <v>13795</v>
      </c>
      <c r="S84" s="1" t="s">
        <v>82</v>
      </c>
      <c r="T84" s="1"/>
      <c r="U84" s="1"/>
      <c r="V84" s="1" t="s">
        <v>13805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20151</v>
      </c>
      <c r="F85" s="1" t="s">
        <v>21071</v>
      </c>
      <c r="G85" s="1" t="s">
        <v>21967</v>
      </c>
      <c r="H85" s="1" t="s">
        <v>22874</v>
      </c>
      <c r="I85" s="1" t="s">
        <v>9969</v>
      </c>
      <c r="J85" s="1"/>
      <c r="K85" s="1" t="s">
        <v>23679</v>
      </c>
      <c r="L85" s="1" t="s">
        <v>83</v>
      </c>
      <c r="M85" s="1" t="s">
        <v>11628</v>
      </c>
      <c r="N85" s="1" t="s">
        <v>13217</v>
      </c>
      <c r="O85" s="1" t="s">
        <v>83</v>
      </c>
      <c r="P85" s="1" t="s">
        <v>13219</v>
      </c>
      <c r="Q85" s="1" t="s">
        <v>13219</v>
      </c>
      <c r="R85" s="1" t="s">
        <v>13795</v>
      </c>
      <c r="S85" s="1" t="s">
        <v>83</v>
      </c>
      <c r="T85" s="1"/>
      <c r="U85" s="1"/>
      <c r="V85" s="1" t="s">
        <v>13805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20152</v>
      </c>
      <c r="F86" s="1" t="s">
        <v>21072</v>
      </c>
      <c r="G86" s="1" t="s">
        <v>21968</v>
      </c>
      <c r="H86" s="1" t="s">
        <v>22875</v>
      </c>
      <c r="I86" s="1" t="s">
        <v>9970</v>
      </c>
      <c r="J86" s="1"/>
      <c r="K86" s="1" t="s">
        <v>23679</v>
      </c>
      <c r="L86" s="1" t="s">
        <v>84</v>
      </c>
      <c r="M86" s="1" t="s">
        <v>11629</v>
      </c>
      <c r="N86" s="1" t="s">
        <v>13217</v>
      </c>
      <c r="O86" s="1" t="s">
        <v>84</v>
      </c>
      <c r="P86" s="1" t="s">
        <v>13219</v>
      </c>
      <c r="Q86" s="1" t="s">
        <v>13219</v>
      </c>
      <c r="R86" s="1" t="s">
        <v>13795</v>
      </c>
      <c r="S86" s="1" t="s">
        <v>84</v>
      </c>
      <c r="T86" s="1"/>
      <c r="U86" s="1"/>
      <c r="V86" s="1" t="s">
        <v>13805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13903</v>
      </c>
      <c r="F87" s="1" t="s">
        <v>15024</v>
      </c>
      <c r="G87" s="1" t="s">
        <v>16116</v>
      </c>
      <c r="H87" s="1" t="s">
        <v>17220</v>
      </c>
      <c r="I87" s="1" t="s">
        <v>9971</v>
      </c>
      <c r="J87" s="1"/>
      <c r="K87" s="1" t="s">
        <v>23679</v>
      </c>
      <c r="L87" s="1" t="s">
        <v>85</v>
      </c>
      <c r="M87" s="1" t="s">
        <v>11630</v>
      </c>
      <c r="N87" s="1" t="s">
        <v>13217</v>
      </c>
      <c r="O87" s="1" t="s">
        <v>85</v>
      </c>
      <c r="P87" s="1" t="s">
        <v>13219</v>
      </c>
      <c r="Q87" s="1" t="s">
        <v>13219</v>
      </c>
      <c r="R87" s="1" t="s">
        <v>13795</v>
      </c>
      <c r="S87" s="1" t="s">
        <v>85</v>
      </c>
      <c r="T87" s="1"/>
      <c r="U87" s="1"/>
      <c r="V87" s="1" t="s">
        <v>13805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20153</v>
      </c>
      <c r="F88" s="1" t="s">
        <v>21073</v>
      </c>
      <c r="G88" s="1" t="s">
        <v>21969</v>
      </c>
      <c r="H88" s="1" t="s">
        <v>22876</v>
      </c>
      <c r="I88" s="1" t="s">
        <v>9972</v>
      </c>
      <c r="J88" s="1"/>
      <c r="K88" s="1" t="s">
        <v>23679</v>
      </c>
      <c r="L88" s="1" t="s">
        <v>86</v>
      </c>
      <c r="M88" s="1" t="s">
        <v>11631</v>
      </c>
      <c r="N88" s="1" t="s">
        <v>13217</v>
      </c>
      <c r="O88" s="1" t="s">
        <v>86</v>
      </c>
      <c r="P88" s="1" t="s">
        <v>13219</v>
      </c>
      <c r="Q88" s="1" t="s">
        <v>13219</v>
      </c>
      <c r="R88" s="1" t="s">
        <v>13795</v>
      </c>
      <c r="S88" s="1" t="s">
        <v>86</v>
      </c>
      <c r="T88" s="1"/>
      <c r="U88" s="1"/>
      <c r="V88" s="1" t="s">
        <v>13805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20154</v>
      </c>
      <c r="F89" s="1" t="s">
        <v>21074</v>
      </c>
      <c r="G89" s="1" t="s">
        <v>21970</v>
      </c>
      <c r="H89" s="1" t="s">
        <v>22877</v>
      </c>
      <c r="I89" s="1" t="s">
        <v>9973</v>
      </c>
      <c r="J89" s="1"/>
      <c r="K89" s="1" t="s">
        <v>23679</v>
      </c>
      <c r="L89" s="1" t="s">
        <v>87</v>
      </c>
      <c r="M89" s="1" t="s">
        <v>11632</v>
      </c>
      <c r="N89" s="1" t="s">
        <v>13217</v>
      </c>
      <c r="O89" s="1" t="s">
        <v>87</v>
      </c>
      <c r="P89" s="1" t="s">
        <v>13219</v>
      </c>
      <c r="Q89" s="1" t="s">
        <v>13219</v>
      </c>
      <c r="R89" s="1" t="s">
        <v>13795</v>
      </c>
      <c r="S89" s="1" t="s">
        <v>87</v>
      </c>
      <c r="T89" s="1"/>
      <c r="U89" s="1"/>
      <c r="V89" s="1" t="s">
        <v>13805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20155</v>
      </c>
      <c r="F90" s="1" t="s">
        <v>21075</v>
      </c>
      <c r="G90" s="1" t="s">
        <v>21971</v>
      </c>
      <c r="H90" s="1" t="s">
        <v>22878</v>
      </c>
      <c r="I90" s="1" t="s">
        <v>9974</v>
      </c>
      <c r="J90" s="1"/>
      <c r="K90" s="1" t="s">
        <v>23679</v>
      </c>
      <c r="L90" s="1" t="s">
        <v>88</v>
      </c>
      <c r="M90" s="1" t="s">
        <v>11633</v>
      </c>
      <c r="N90" s="1" t="s">
        <v>13217</v>
      </c>
      <c r="O90" s="1" t="s">
        <v>88</v>
      </c>
      <c r="P90" s="1" t="s">
        <v>13219</v>
      </c>
      <c r="Q90" s="1" t="s">
        <v>13219</v>
      </c>
      <c r="R90" s="1" t="s">
        <v>13795</v>
      </c>
      <c r="S90" s="1" t="s">
        <v>88</v>
      </c>
      <c r="T90" s="1"/>
      <c r="U90" s="1"/>
      <c r="V90" s="1" t="s">
        <v>13805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6770</v>
      </c>
      <c r="H91" s="1" t="s">
        <v>8407</v>
      </c>
      <c r="I91" s="1" t="s">
        <v>9975</v>
      </c>
      <c r="J91" s="1"/>
      <c r="K91" s="1" t="s">
        <v>23679</v>
      </c>
      <c r="L91" s="1" t="s">
        <v>89</v>
      </c>
      <c r="M91" s="1" t="s">
        <v>11634</v>
      </c>
      <c r="N91" s="1" t="s">
        <v>13217</v>
      </c>
      <c r="O91" s="1" t="s">
        <v>89</v>
      </c>
      <c r="P91" s="1" t="s">
        <v>13219</v>
      </c>
      <c r="Q91" s="1" t="s">
        <v>13219</v>
      </c>
      <c r="R91" s="1" t="s">
        <v>13795</v>
      </c>
      <c r="S91" s="1" t="s">
        <v>89</v>
      </c>
      <c r="T91" s="1"/>
      <c r="U91" s="1"/>
      <c r="V91" s="1" t="s">
        <v>13805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6771</v>
      </c>
      <c r="H92" s="1" t="s">
        <v>8407</v>
      </c>
      <c r="I92" s="1" t="s">
        <v>9953</v>
      </c>
      <c r="J92" s="1"/>
      <c r="K92" s="1" t="s">
        <v>23679</v>
      </c>
      <c r="L92" s="1" t="s">
        <v>90</v>
      </c>
      <c r="M92" s="1" t="s">
        <v>11635</v>
      </c>
      <c r="N92" s="1" t="s">
        <v>13217</v>
      </c>
      <c r="O92" s="1" t="s">
        <v>90</v>
      </c>
      <c r="P92" s="1" t="s">
        <v>13219</v>
      </c>
      <c r="Q92" s="1" t="s">
        <v>13219</v>
      </c>
      <c r="R92" s="1" t="s">
        <v>13795</v>
      </c>
      <c r="S92" s="1" t="s">
        <v>90</v>
      </c>
      <c r="T92" s="1"/>
      <c r="U92" s="1"/>
      <c r="V92" s="1" t="s">
        <v>13805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20156</v>
      </c>
      <c r="F93" s="1" t="s">
        <v>21076</v>
      </c>
      <c r="G93" s="1" t="s">
        <v>21972</v>
      </c>
      <c r="H93" s="1" t="s">
        <v>22879</v>
      </c>
      <c r="I93" s="1" t="s">
        <v>9976</v>
      </c>
      <c r="J93" s="1"/>
      <c r="K93" s="1" t="s">
        <v>23679</v>
      </c>
      <c r="L93" s="1" t="s">
        <v>91</v>
      </c>
      <c r="M93" s="1" t="s">
        <v>11636</v>
      </c>
      <c r="N93" s="1" t="s">
        <v>13217</v>
      </c>
      <c r="O93" s="1" t="s">
        <v>91</v>
      </c>
      <c r="P93" s="1" t="s">
        <v>13219</v>
      </c>
      <c r="Q93" s="1" t="s">
        <v>13219</v>
      </c>
      <c r="R93" s="1" t="s">
        <v>13795</v>
      </c>
      <c r="S93" s="1" t="s">
        <v>91</v>
      </c>
      <c r="T93" s="1"/>
      <c r="U93" s="1"/>
      <c r="V93" s="1" t="s">
        <v>13805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13907</v>
      </c>
      <c r="F94" s="1" t="s">
        <v>15028</v>
      </c>
      <c r="G94" s="1" t="s">
        <v>16120</v>
      </c>
      <c r="H94" s="1" t="s">
        <v>17224</v>
      </c>
      <c r="I94" s="1" t="s">
        <v>9977</v>
      </c>
      <c r="J94" s="1"/>
      <c r="K94" s="1" t="s">
        <v>23679</v>
      </c>
      <c r="L94" s="1" t="s">
        <v>92</v>
      </c>
      <c r="M94" s="1" t="s">
        <v>11637</v>
      </c>
      <c r="N94" s="1" t="s">
        <v>13217</v>
      </c>
      <c r="O94" s="1" t="s">
        <v>92</v>
      </c>
      <c r="P94" s="1" t="s">
        <v>23680</v>
      </c>
      <c r="Q94" s="1" t="s">
        <v>23703</v>
      </c>
      <c r="R94" s="1" t="s">
        <v>13795</v>
      </c>
      <c r="S94" s="1" t="s">
        <v>92</v>
      </c>
      <c r="T94" s="1" t="s">
        <v>24659</v>
      </c>
      <c r="U94" s="1"/>
      <c r="V94" s="1" t="s">
        <v>13805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20157</v>
      </c>
      <c r="F95" s="1" t="s">
        <v>21077</v>
      </c>
      <c r="G95" s="1" t="s">
        <v>21973</v>
      </c>
      <c r="H95" s="1" t="s">
        <v>22880</v>
      </c>
      <c r="I95" s="1" t="s">
        <v>9978</v>
      </c>
      <c r="J95" s="1"/>
      <c r="K95" s="1" t="s">
        <v>23679</v>
      </c>
      <c r="L95" s="1" t="s">
        <v>93</v>
      </c>
      <c r="M95" s="1" t="s">
        <v>11638</v>
      </c>
      <c r="N95" s="1" t="s">
        <v>13217</v>
      </c>
      <c r="O95" s="1" t="s">
        <v>93</v>
      </c>
      <c r="P95" s="1" t="s">
        <v>23680</v>
      </c>
      <c r="Q95" s="1" t="s">
        <v>23704</v>
      </c>
      <c r="R95" s="1" t="s">
        <v>13795</v>
      </c>
      <c r="S95" s="1" t="s">
        <v>93</v>
      </c>
      <c r="T95" s="1"/>
      <c r="U95" s="1"/>
      <c r="V95" s="1" t="s">
        <v>13805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20158</v>
      </c>
      <c r="F96" s="1" t="s">
        <v>21078</v>
      </c>
      <c r="G96" s="1" t="s">
        <v>21974</v>
      </c>
      <c r="H96" s="1" t="s">
        <v>22881</v>
      </c>
      <c r="I96" s="1" t="s">
        <v>9979</v>
      </c>
      <c r="J96" s="1"/>
      <c r="K96" s="1" t="s">
        <v>23679</v>
      </c>
      <c r="L96" s="1" t="s">
        <v>94</v>
      </c>
      <c r="M96" s="1" t="s">
        <v>11639</v>
      </c>
      <c r="N96" s="1" t="s">
        <v>13217</v>
      </c>
      <c r="O96" s="1" t="s">
        <v>94</v>
      </c>
      <c r="P96" s="1" t="s">
        <v>23680</v>
      </c>
      <c r="Q96" s="1" t="s">
        <v>23705</v>
      </c>
      <c r="R96" s="1" t="s">
        <v>13795</v>
      </c>
      <c r="S96" s="1" t="s">
        <v>94</v>
      </c>
      <c r="T96" s="1"/>
      <c r="U96" s="1"/>
      <c r="V96" s="1" t="s">
        <v>13805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20159</v>
      </c>
      <c r="F97" s="1" t="s">
        <v>21079</v>
      </c>
      <c r="G97" s="1" t="s">
        <v>21975</v>
      </c>
      <c r="H97" s="1" t="s">
        <v>22882</v>
      </c>
      <c r="I97" s="1" t="s">
        <v>9980</v>
      </c>
      <c r="J97" s="1"/>
      <c r="K97" s="1" t="s">
        <v>23679</v>
      </c>
      <c r="L97" s="1" t="s">
        <v>95</v>
      </c>
      <c r="M97" s="1" t="s">
        <v>11640</v>
      </c>
      <c r="N97" s="1" t="s">
        <v>13217</v>
      </c>
      <c r="O97" s="1" t="s">
        <v>95</v>
      </c>
      <c r="P97" s="1" t="s">
        <v>23680</v>
      </c>
      <c r="Q97" s="1" t="s">
        <v>23706</v>
      </c>
      <c r="R97" s="1" t="s">
        <v>13795</v>
      </c>
      <c r="S97" s="1" t="s">
        <v>95</v>
      </c>
      <c r="T97" s="1"/>
      <c r="U97" s="1"/>
      <c r="V97" s="1" t="s">
        <v>13805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20160</v>
      </c>
      <c r="F98" s="1" t="s">
        <v>21080</v>
      </c>
      <c r="G98" s="1" t="s">
        <v>21976</v>
      </c>
      <c r="H98" s="1" t="s">
        <v>22883</v>
      </c>
      <c r="I98" s="1" t="s">
        <v>9981</v>
      </c>
      <c r="J98" s="1"/>
      <c r="K98" s="1" t="s">
        <v>23679</v>
      </c>
      <c r="L98" s="1" t="s">
        <v>96</v>
      </c>
      <c r="M98" s="1" t="s">
        <v>11641</v>
      </c>
      <c r="N98" s="1" t="s">
        <v>13217</v>
      </c>
      <c r="O98" s="1" t="s">
        <v>96</v>
      </c>
      <c r="P98" s="1" t="s">
        <v>23680</v>
      </c>
      <c r="Q98" s="1" t="s">
        <v>23707</v>
      </c>
      <c r="R98" s="1" t="s">
        <v>13795</v>
      </c>
      <c r="S98" s="1" t="s">
        <v>96</v>
      </c>
      <c r="T98" s="1"/>
      <c r="U98" s="1"/>
      <c r="V98" s="1" t="s">
        <v>13805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20161</v>
      </c>
      <c r="F99" s="1" t="s">
        <v>21081</v>
      </c>
      <c r="G99" s="1" t="s">
        <v>21977</v>
      </c>
      <c r="H99" s="1" t="s">
        <v>22884</v>
      </c>
      <c r="I99" s="1" t="s">
        <v>9982</v>
      </c>
      <c r="J99" s="1"/>
      <c r="K99" s="1" t="s">
        <v>23679</v>
      </c>
      <c r="L99" s="1" t="s">
        <v>97</v>
      </c>
      <c r="M99" s="1" t="s">
        <v>11642</v>
      </c>
      <c r="N99" s="1" t="s">
        <v>13217</v>
      </c>
      <c r="O99" s="1" t="s">
        <v>97</v>
      </c>
      <c r="P99" s="1" t="s">
        <v>23680</v>
      </c>
      <c r="Q99" s="1" t="s">
        <v>23708</v>
      </c>
      <c r="R99" s="1" t="s">
        <v>13795</v>
      </c>
      <c r="S99" s="1" t="s">
        <v>97</v>
      </c>
      <c r="T99" s="1"/>
      <c r="U99" s="1"/>
      <c r="V99" s="1" t="s">
        <v>13805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20162</v>
      </c>
      <c r="F100" s="1" t="s">
        <v>21082</v>
      </c>
      <c r="G100" s="1" t="s">
        <v>21978</v>
      </c>
      <c r="H100" s="1" t="s">
        <v>22885</v>
      </c>
      <c r="I100" s="1" t="s">
        <v>9983</v>
      </c>
      <c r="J100" s="1"/>
      <c r="K100" s="1" t="s">
        <v>23679</v>
      </c>
      <c r="L100" s="1" t="s">
        <v>98</v>
      </c>
      <c r="M100" s="1" t="s">
        <v>11643</v>
      </c>
      <c r="N100" s="1" t="s">
        <v>13217</v>
      </c>
      <c r="O100" s="1" t="s">
        <v>98</v>
      </c>
      <c r="P100" s="1" t="s">
        <v>23680</v>
      </c>
      <c r="Q100" s="1" t="s">
        <v>23709</v>
      </c>
      <c r="R100" s="1" t="s">
        <v>13795</v>
      </c>
      <c r="S100" s="1" t="s">
        <v>98</v>
      </c>
      <c r="T100" s="1"/>
      <c r="U100" s="1"/>
      <c r="V100" s="1" t="s">
        <v>13805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20163</v>
      </c>
      <c r="F101" s="1" t="s">
        <v>21083</v>
      </c>
      <c r="G101" s="1" t="s">
        <v>21979</v>
      </c>
      <c r="H101" s="1" t="s">
        <v>22886</v>
      </c>
      <c r="I101" s="1" t="s">
        <v>9984</v>
      </c>
      <c r="J101" s="1"/>
      <c r="K101" s="1" t="s">
        <v>23679</v>
      </c>
      <c r="L101" s="1" t="s">
        <v>99</v>
      </c>
      <c r="M101" s="1" t="s">
        <v>11644</v>
      </c>
      <c r="N101" s="1" t="s">
        <v>13217</v>
      </c>
      <c r="O101" s="1" t="s">
        <v>99</v>
      </c>
      <c r="P101" s="1" t="s">
        <v>23680</v>
      </c>
      <c r="Q101" s="1" t="s">
        <v>23710</v>
      </c>
      <c r="R101" s="1" t="s">
        <v>13795</v>
      </c>
      <c r="S101" s="1" t="s">
        <v>99</v>
      </c>
      <c r="T101" s="1"/>
      <c r="U101" s="1"/>
      <c r="V101" s="1" t="s">
        <v>13805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20164</v>
      </c>
      <c r="F102" s="1" t="s">
        <v>21084</v>
      </c>
      <c r="G102" s="1" t="s">
        <v>21980</v>
      </c>
      <c r="H102" s="1" t="s">
        <v>22887</v>
      </c>
      <c r="I102" s="1" t="s">
        <v>9985</v>
      </c>
      <c r="J102" s="1"/>
      <c r="K102" s="1" t="s">
        <v>23679</v>
      </c>
      <c r="L102" s="1" t="s">
        <v>100</v>
      </c>
      <c r="M102" s="1" t="s">
        <v>11645</v>
      </c>
      <c r="N102" s="1" t="s">
        <v>13217</v>
      </c>
      <c r="O102" s="1" t="s">
        <v>100</v>
      </c>
      <c r="P102" s="1" t="s">
        <v>23680</v>
      </c>
      <c r="Q102" s="1" t="s">
        <v>23711</v>
      </c>
      <c r="R102" s="1" t="s">
        <v>13795</v>
      </c>
      <c r="S102" s="1" t="s">
        <v>100</v>
      </c>
      <c r="T102" s="1"/>
      <c r="U102" s="1"/>
      <c r="V102" s="1" t="s">
        <v>13805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13913</v>
      </c>
      <c r="F103" s="1" t="s">
        <v>15034</v>
      </c>
      <c r="G103" s="1" t="s">
        <v>16126</v>
      </c>
      <c r="H103" s="1" t="s">
        <v>17230</v>
      </c>
      <c r="I103" s="1" t="s">
        <v>9986</v>
      </c>
      <c r="J103" s="1"/>
      <c r="K103" s="1" t="s">
        <v>23679</v>
      </c>
      <c r="L103" s="1" t="s">
        <v>101</v>
      </c>
      <c r="M103" s="1" t="s">
        <v>11646</v>
      </c>
      <c r="N103" s="1" t="s">
        <v>13217</v>
      </c>
      <c r="O103" s="1" t="s">
        <v>101</v>
      </c>
      <c r="P103" s="1" t="s">
        <v>23680</v>
      </c>
      <c r="Q103" s="1" t="s">
        <v>23712</v>
      </c>
      <c r="R103" s="1" t="s">
        <v>13795</v>
      </c>
      <c r="S103" s="1" t="s">
        <v>101</v>
      </c>
      <c r="T103" s="1"/>
      <c r="U103" s="1"/>
      <c r="V103" s="1" t="s">
        <v>13805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20165</v>
      </c>
      <c r="F104" s="1" t="s">
        <v>21085</v>
      </c>
      <c r="G104" s="1" t="s">
        <v>21981</v>
      </c>
      <c r="H104" s="1" t="s">
        <v>22888</v>
      </c>
      <c r="I104" s="1" t="s">
        <v>9987</v>
      </c>
      <c r="J104" s="1"/>
      <c r="K104" s="1" t="s">
        <v>23679</v>
      </c>
      <c r="L104" s="1" t="s">
        <v>102</v>
      </c>
      <c r="M104" s="1" t="s">
        <v>11647</v>
      </c>
      <c r="N104" s="1" t="s">
        <v>13217</v>
      </c>
      <c r="O104" s="1" t="s">
        <v>102</v>
      </c>
      <c r="P104" s="1" t="s">
        <v>23680</v>
      </c>
      <c r="Q104" s="1" t="s">
        <v>23713</v>
      </c>
      <c r="R104" s="1" t="s">
        <v>13795</v>
      </c>
      <c r="S104" s="1" t="s">
        <v>102</v>
      </c>
      <c r="T104" s="1"/>
      <c r="U104" s="1"/>
      <c r="V104" s="1" t="s">
        <v>13805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20166</v>
      </c>
      <c r="F105" s="1" t="s">
        <v>21086</v>
      </c>
      <c r="G105" s="1" t="s">
        <v>21982</v>
      </c>
      <c r="H105" s="1" t="s">
        <v>22889</v>
      </c>
      <c r="I105" s="1" t="s">
        <v>9988</v>
      </c>
      <c r="J105" s="1"/>
      <c r="K105" s="1" t="s">
        <v>23679</v>
      </c>
      <c r="L105" s="1" t="s">
        <v>103</v>
      </c>
      <c r="M105" s="1" t="s">
        <v>11648</v>
      </c>
      <c r="N105" s="1" t="s">
        <v>13217</v>
      </c>
      <c r="O105" s="1" t="s">
        <v>103</v>
      </c>
      <c r="P105" s="1" t="s">
        <v>23680</v>
      </c>
      <c r="Q105" s="1" t="s">
        <v>23714</v>
      </c>
      <c r="R105" s="1" t="s">
        <v>13795</v>
      </c>
      <c r="S105" s="1" t="s">
        <v>103</v>
      </c>
      <c r="T105" s="1"/>
      <c r="U105" s="1"/>
      <c r="V105" s="1" t="s">
        <v>13805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20167</v>
      </c>
      <c r="F106" s="1" t="s">
        <v>21087</v>
      </c>
      <c r="G106" s="1" t="s">
        <v>21983</v>
      </c>
      <c r="H106" s="1" t="s">
        <v>22890</v>
      </c>
      <c r="I106" s="1" t="s">
        <v>9989</v>
      </c>
      <c r="J106" s="1"/>
      <c r="K106" s="1" t="s">
        <v>23679</v>
      </c>
      <c r="L106" s="1" t="s">
        <v>104</v>
      </c>
      <c r="M106" s="1" t="s">
        <v>11649</v>
      </c>
      <c r="N106" s="1" t="s">
        <v>13217</v>
      </c>
      <c r="O106" s="1" t="s">
        <v>104</v>
      </c>
      <c r="P106" s="1" t="s">
        <v>23680</v>
      </c>
      <c r="Q106" s="1" t="s">
        <v>23715</v>
      </c>
      <c r="R106" s="1" t="s">
        <v>13795</v>
      </c>
      <c r="S106" s="1" t="s">
        <v>104</v>
      </c>
      <c r="T106" s="1"/>
      <c r="U106" s="1"/>
      <c r="V106" s="1" t="s">
        <v>13805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20168</v>
      </c>
      <c r="F107" s="1" t="s">
        <v>21088</v>
      </c>
      <c r="G107" s="1" t="s">
        <v>21984</v>
      </c>
      <c r="H107" s="1" t="s">
        <v>22891</v>
      </c>
      <c r="I107" s="1" t="s">
        <v>9990</v>
      </c>
      <c r="J107" s="1"/>
      <c r="K107" s="1" t="s">
        <v>23679</v>
      </c>
      <c r="L107" s="1" t="s">
        <v>105</v>
      </c>
      <c r="M107" s="1" t="s">
        <v>11650</v>
      </c>
      <c r="N107" s="1" t="s">
        <v>13217</v>
      </c>
      <c r="O107" s="1" t="s">
        <v>105</v>
      </c>
      <c r="P107" s="1" t="s">
        <v>23681</v>
      </c>
      <c r="Q107" s="1" t="s">
        <v>23681</v>
      </c>
      <c r="R107" s="1" t="s">
        <v>13795</v>
      </c>
      <c r="S107" s="1" t="s">
        <v>105</v>
      </c>
      <c r="T107" s="1"/>
      <c r="U107" s="1" t="s">
        <v>24671</v>
      </c>
      <c r="V107" s="1" t="s">
        <v>13805</v>
      </c>
      <c r="W107" s="1" t="s">
        <v>105</v>
      </c>
      <c r="X107" s="1" t="s">
        <v>24682</v>
      </c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6787</v>
      </c>
      <c r="H108" s="1" t="s">
        <v>8422</v>
      </c>
      <c r="I108" s="1" t="s">
        <v>9991</v>
      </c>
      <c r="J108" s="1"/>
      <c r="K108" s="1" t="s">
        <v>23679</v>
      </c>
      <c r="L108" s="1" t="s">
        <v>106</v>
      </c>
      <c r="M108" s="1" t="s">
        <v>11651</v>
      </c>
      <c r="N108" s="1" t="s">
        <v>13217</v>
      </c>
      <c r="O108" s="1" t="s">
        <v>106</v>
      </c>
      <c r="P108" s="1" t="s">
        <v>23681</v>
      </c>
      <c r="Q108" s="1" t="s">
        <v>23681</v>
      </c>
      <c r="R108" s="1" t="s">
        <v>13795</v>
      </c>
      <c r="S108" s="1" t="s">
        <v>106</v>
      </c>
      <c r="T108" s="1"/>
      <c r="U108" s="1"/>
      <c r="V108" s="1" t="s">
        <v>13805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20169</v>
      </c>
      <c r="F109" s="1" t="s">
        <v>21089</v>
      </c>
      <c r="G109" s="1" t="s">
        <v>21985</v>
      </c>
      <c r="H109" s="1" t="s">
        <v>22892</v>
      </c>
      <c r="I109" s="1" t="s">
        <v>9992</v>
      </c>
      <c r="J109" s="1"/>
      <c r="K109" s="1" t="s">
        <v>23679</v>
      </c>
      <c r="L109" s="1" t="s">
        <v>107</v>
      </c>
      <c r="M109" s="1" t="s">
        <v>11652</v>
      </c>
      <c r="N109" s="1" t="s">
        <v>13217</v>
      </c>
      <c r="O109" s="1" t="s">
        <v>107</v>
      </c>
      <c r="P109" s="1" t="s">
        <v>23681</v>
      </c>
      <c r="Q109" s="1" t="s">
        <v>23681</v>
      </c>
      <c r="R109" s="1" t="s">
        <v>13795</v>
      </c>
      <c r="S109" s="1" t="s">
        <v>107</v>
      </c>
      <c r="T109" s="1"/>
      <c r="U109" s="1"/>
      <c r="V109" s="1" t="s">
        <v>13805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6789</v>
      </c>
      <c r="H110" s="1" t="s">
        <v>8424</v>
      </c>
      <c r="I110" s="1" t="s">
        <v>9993</v>
      </c>
      <c r="J110" s="1"/>
      <c r="K110" s="1" t="s">
        <v>23679</v>
      </c>
      <c r="L110" s="1" t="s">
        <v>108</v>
      </c>
      <c r="M110" s="1" t="s">
        <v>11653</v>
      </c>
      <c r="N110" s="1" t="s">
        <v>13217</v>
      </c>
      <c r="O110" s="1" t="s">
        <v>108</v>
      </c>
      <c r="P110" s="1" t="s">
        <v>23681</v>
      </c>
      <c r="Q110" s="1" t="s">
        <v>23681</v>
      </c>
      <c r="R110" s="1" t="s">
        <v>13795</v>
      </c>
      <c r="S110" s="1" t="s">
        <v>108</v>
      </c>
      <c r="T110" s="1"/>
      <c r="U110" s="1"/>
      <c r="V110" s="1" t="s">
        <v>13805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20170</v>
      </c>
      <c r="F111" s="1" t="s">
        <v>21090</v>
      </c>
      <c r="G111" s="1" t="s">
        <v>21986</v>
      </c>
      <c r="H111" s="1" t="s">
        <v>22893</v>
      </c>
      <c r="I111" s="1" t="s">
        <v>9994</v>
      </c>
      <c r="J111" s="1"/>
      <c r="K111" s="1" t="s">
        <v>23679</v>
      </c>
      <c r="L111" s="1" t="s">
        <v>109</v>
      </c>
      <c r="M111" s="1" t="s">
        <v>11654</v>
      </c>
      <c r="N111" s="1" t="s">
        <v>13217</v>
      </c>
      <c r="O111" s="1" t="s">
        <v>109</v>
      </c>
      <c r="P111" s="1" t="s">
        <v>23681</v>
      </c>
      <c r="Q111" s="1" t="s">
        <v>23681</v>
      </c>
      <c r="R111" s="1" t="s">
        <v>13795</v>
      </c>
      <c r="S111" s="1" t="s">
        <v>109</v>
      </c>
      <c r="T111" s="1"/>
      <c r="U111" s="1"/>
      <c r="V111" s="1" t="s">
        <v>13805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13919</v>
      </c>
      <c r="F112" s="1" t="s">
        <v>15040</v>
      </c>
      <c r="G112" s="1" t="s">
        <v>16132</v>
      </c>
      <c r="H112" s="1" t="s">
        <v>17235</v>
      </c>
      <c r="I112" s="1" t="s">
        <v>9995</v>
      </c>
      <c r="J112" s="1"/>
      <c r="K112" s="1" t="s">
        <v>23679</v>
      </c>
      <c r="L112" s="1" t="s">
        <v>110</v>
      </c>
      <c r="M112" s="1" t="s">
        <v>11655</v>
      </c>
      <c r="N112" s="1" t="s">
        <v>13217</v>
      </c>
      <c r="O112" s="1" t="s">
        <v>110</v>
      </c>
      <c r="P112" s="1" t="s">
        <v>23681</v>
      </c>
      <c r="Q112" s="1" t="s">
        <v>23681</v>
      </c>
      <c r="R112" s="1" t="s">
        <v>13795</v>
      </c>
      <c r="S112" s="1" t="s">
        <v>110</v>
      </c>
      <c r="T112" s="1"/>
      <c r="U112" s="1"/>
      <c r="V112" s="1" t="s">
        <v>13805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20171</v>
      </c>
      <c r="F113" s="1" t="s">
        <v>21091</v>
      </c>
      <c r="G113" s="1" t="s">
        <v>21987</v>
      </c>
      <c r="H113" s="1" t="s">
        <v>22894</v>
      </c>
      <c r="I113" s="1" t="s">
        <v>9996</v>
      </c>
      <c r="J113" s="1"/>
      <c r="K113" s="1" t="s">
        <v>23679</v>
      </c>
      <c r="L113" s="1" t="s">
        <v>111</v>
      </c>
      <c r="M113" s="1" t="s">
        <v>11656</v>
      </c>
      <c r="N113" s="1" t="s">
        <v>13217</v>
      </c>
      <c r="O113" s="1" t="s">
        <v>111</v>
      </c>
      <c r="P113" s="1" t="s">
        <v>23681</v>
      </c>
      <c r="Q113" s="1" t="s">
        <v>23681</v>
      </c>
      <c r="R113" s="1" t="s">
        <v>13795</v>
      </c>
      <c r="S113" s="1" t="s">
        <v>111</v>
      </c>
      <c r="T113" s="1"/>
      <c r="U113" s="1"/>
      <c r="V113" s="1" t="s">
        <v>13805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20172</v>
      </c>
      <c r="F114" s="1" t="s">
        <v>21092</v>
      </c>
      <c r="G114" s="1" t="s">
        <v>21988</v>
      </c>
      <c r="H114" s="1" t="s">
        <v>22895</v>
      </c>
      <c r="I114" s="1" t="s">
        <v>9997</v>
      </c>
      <c r="J114" s="1"/>
      <c r="K114" s="1" t="s">
        <v>23679</v>
      </c>
      <c r="L114" s="1" t="s">
        <v>112</v>
      </c>
      <c r="M114" s="1" t="s">
        <v>11657</v>
      </c>
      <c r="N114" s="1" t="s">
        <v>13217</v>
      </c>
      <c r="O114" s="1" t="s">
        <v>112</v>
      </c>
      <c r="P114" s="1" t="s">
        <v>23681</v>
      </c>
      <c r="Q114" s="1" t="s">
        <v>23681</v>
      </c>
      <c r="R114" s="1" t="s">
        <v>13795</v>
      </c>
      <c r="S114" s="1" t="s">
        <v>112</v>
      </c>
      <c r="T114" s="1"/>
      <c r="U114" s="1"/>
      <c r="V114" s="1" t="s">
        <v>13805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20173</v>
      </c>
      <c r="F115" s="1" t="s">
        <v>21093</v>
      </c>
      <c r="G115" s="1" t="s">
        <v>21989</v>
      </c>
      <c r="H115" s="1" t="s">
        <v>22896</v>
      </c>
      <c r="I115" s="1" t="s">
        <v>9998</v>
      </c>
      <c r="J115" s="1"/>
      <c r="K115" s="1" t="s">
        <v>23679</v>
      </c>
      <c r="L115" s="1" t="s">
        <v>113</v>
      </c>
      <c r="M115" s="1" t="s">
        <v>11658</v>
      </c>
      <c r="N115" s="1" t="s">
        <v>13217</v>
      </c>
      <c r="O115" s="1" t="s">
        <v>113</v>
      </c>
      <c r="P115" s="1" t="s">
        <v>23681</v>
      </c>
      <c r="Q115" s="1" t="s">
        <v>23681</v>
      </c>
      <c r="R115" s="1" t="s">
        <v>13795</v>
      </c>
      <c r="S115" s="1" t="s">
        <v>113</v>
      </c>
      <c r="T115" s="1"/>
      <c r="U115" s="1"/>
      <c r="V115" s="1" t="s">
        <v>13805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20174</v>
      </c>
      <c r="F116" s="1" t="s">
        <v>21094</v>
      </c>
      <c r="G116" s="1" t="s">
        <v>20174</v>
      </c>
      <c r="H116" s="1" t="s">
        <v>22897</v>
      </c>
      <c r="I116" s="1" t="s">
        <v>9999</v>
      </c>
      <c r="J116" s="1"/>
      <c r="K116" s="1" t="s">
        <v>23679</v>
      </c>
      <c r="L116" s="1" t="s">
        <v>114</v>
      </c>
      <c r="M116" s="1" t="s">
        <v>11659</v>
      </c>
      <c r="N116" s="1" t="s">
        <v>13217</v>
      </c>
      <c r="O116" s="1" t="s">
        <v>114</v>
      </c>
      <c r="P116" s="1" t="s">
        <v>23681</v>
      </c>
      <c r="Q116" s="1" t="s">
        <v>23681</v>
      </c>
      <c r="R116" s="1" t="s">
        <v>13795</v>
      </c>
      <c r="S116" s="1" t="s">
        <v>114</v>
      </c>
      <c r="T116" s="1"/>
      <c r="U116" s="1"/>
      <c r="V116" s="1" t="s">
        <v>13805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20175</v>
      </c>
      <c r="F117" s="1" t="s">
        <v>21095</v>
      </c>
      <c r="G117" s="1" t="s">
        <v>21990</v>
      </c>
      <c r="H117" s="1" t="s">
        <v>22898</v>
      </c>
      <c r="I117" s="1" t="s">
        <v>10000</v>
      </c>
      <c r="J117" s="1"/>
      <c r="K117" s="1" t="s">
        <v>23679</v>
      </c>
      <c r="L117" s="1" t="s">
        <v>115</v>
      </c>
      <c r="M117" s="1" t="s">
        <v>11660</v>
      </c>
      <c r="N117" s="1" t="s">
        <v>13217</v>
      </c>
      <c r="O117" s="1" t="s">
        <v>115</v>
      </c>
      <c r="P117" s="1" t="s">
        <v>23681</v>
      </c>
      <c r="Q117" s="1" t="s">
        <v>23681</v>
      </c>
      <c r="R117" s="1" t="s">
        <v>13795</v>
      </c>
      <c r="S117" s="1" t="s">
        <v>115</v>
      </c>
      <c r="T117" s="1"/>
      <c r="U117" s="1"/>
      <c r="V117" s="1" t="s">
        <v>13805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13925</v>
      </c>
      <c r="F118" s="1" t="s">
        <v>15046</v>
      </c>
      <c r="G118" s="1" t="s">
        <v>16137</v>
      </c>
      <c r="H118" s="1" t="s">
        <v>17241</v>
      </c>
      <c r="I118" s="1" t="s">
        <v>10001</v>
      </c>
      <c r="J118" s="1"/>
      <c r="K118" s="1" t="s">
        <v>23679</v>
      </c>
      <c r="L118" s="1" t="s">
        <v>116</v>
      </c>
      <c r="M118" s="1" t="s">
        <v>11661</v>
      </c>
      <c r="N118" s="1" t="s">
        <v>13217</v>
      </c>
      <c r="O118" s="1" t="s">
        <v>116</v>
      </c>
      <c r="P118" s="1" t="s">
        <v>23681</v>
      </c>
      <c r="Q118" s="1" t="s">
        <v>23681</v>
      </c>
      <c r="R118" s="1" t="s">
        <v>13795</v>
      </c>
      <c r="S118" s="1" t="s">
        <v>116</v>
      </c>
      <c r="T118" s="1"/>
      <c r="U118" s="1"/>
      <c r="V118" s="1" t="s">
        <v>13805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20176</v>
      </c>
      <c r="F119" s="1" t="s">
        <v>21096</v>
      </c>
      <c r="G119" s="1" t="s">
        <v>21991</v>
      </c>
      <c r="H119" s="1" t="s">
        <v>22899</v>
      </c>
      <c r="I119" s="1" t="s">
        <v>10002</v>
      </c>
      <c r="J119" s="1"/>
      <c r="K119" s="1" t="s">
        <v>23679</v>
      </c>
      <c r="L119" s="1" t="s">
        <v>117</v>
      </c>
      <c r="M119" s="1" t="s">
        <v>11662</v>
      </c>
      <c r="N119" s="1" t="s">
        <v>13217</v>
      </c>
      <c r="O119" s="1" t="s">
        <v>117</v>
      </c>
      <c r="P119" s="1" t="s">
        <v>23681</v>
      </c>
      <c r="Q119" s="1" t="s">
        <v>23681</v>
      </c>
      <c r="R119" s="1" t="s">
        <v>13795</v>
      </c>
      <c r="S119" s="1" t="s">
        <v>117</v>
      </c>
      <c r="T119" s="1"/>
      <c r="U119" s="1"/>
      <c r="V119" s="1" t="s">
        <v>13805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20177</v>
      </c>
      <c r="F120" s="1" t="s">
        <v>21097</v>
      </c>
      <c r="G120" s="1" t="s">
        <v>21992</v>
      </c>
      <c r="H120" s="1" t="s">
        <v>22900</v>
      </c>
      <c r="I120" s="1" t="s">
        <v>10003</v>
      </c>
      <c r="J120" s="1"/>
      <c r="K120" s="1" t="s">
        <v>23679</v>
      </c>
      <c r="L120" s="1" t="s">
        <v>118</v>
      </c>
      <c r="M120" s="1" t="s">
        <v>11663</v>
      </c>
      <c r="N120" s="1" t="s">
        <v>13217</v>
      </c>
      <c r="O120" s="1" t="s">
        <v>118</v>
      </c>
      <c r="P120" s="1" t="s">
        <v>23681</v>
      </c>
      <c r="Q120" s="1" t="s">
        <v>23681</v>
      </c>
      <c r="R120" s="1" t="s">
        <v>13795</v>
      </c>
      <c r="S120" s="1" t="s">
        <v>118</v>
      </c>
      <c r="T120" s="1"/>
      <c r="U120" s="1"/>
      <c r="V120" s="1" t="s">
        <v>13805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20178</v>
      </c>
      <c r="F121" s="1" t="s">
        <v>21098</v>
      </c>
      <c r="G121" s="1" t="s">
        <v>21993</v>
      </c>
      <c r="H121" s="1" t="s">
        <v>22901</v>
      </c>
      <c r="I121" s="1" t="s">
        <v>10004</v>
      </c>
      <c r="J121" s="1"/>
      <c r="K121" s="1" t="s">
        <v>23679</v>
      </c>
      <c r="L121" s="1" t="s">
        <v>119</v>
      </c>
      <c r="M121" s="1" t="s">
        <v>11664</v>
      </c>
      <c r="N121" s="1" t="s">
        <v>13217</v>
      </c>
      <c r="O121" s="1" t="s">
        <v>119</v>
      </c>
      <c r="P121" s="1" t="s">
        <v>23681</v>
      </c>
      <c r="Q121" s="1" t="s">
        <v>23681</v>
      </c>
      <c r="R121" s="1" t="s">
        <v>13795</v>
      </c>
      <c r="S121" s="1" t="s">
        <v>119</v>
      </c>
      <c r="T121" s="1"/>
      <c r="U121" s="1"/>
      <c r="V121" s="1" t="s">
        <v>13805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20179</v>
      </c>
      <c r="F122" s="1" t="s">
        <v>21099</v>
      </c>
      <c r="G122" s="1" t="s">
        <v>21994</v>
      </c>
      <c r="H122" s="1" t="s">
        <v>22902</v>
      </c>
      <c r="I122" s="1" t="s">
        <v>10005</v>
      </c>
      <c r="J122" s="1"/>
      <c r="K122" s="1" t="s">
        <v>23679</v>
      </c>
      <c r="L122" s="1" t="s">
        <v>120</v>
      </c>
      <c r="M122" s="1" t="s">
        <v>11665</v>
      </c>
      <c r="N122" s="1" t="s">
        <v>13217</v>
      </c>
      <c r="O122" s="1" t="s">
        <v>120</v>
      </c>
      <c r="P122" s="1" t="s">
        <v>23681</v>
      </c>
      <c r="Q122" s="1" t="s">
        <v>23681</v>
      </c>
      <c r="R122" s="1" t="s">
        <v>13795</v>
      </c>
      <c r="S122" s="1" t="s">
        <v>120</v>
      </c>
      <c r="T122" s="1"/>
      <c r="U122" s="1"/>
      <c r="V122" s="1" t="s">
        <v>13805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20180</v>
      </c>
      <c r="F123" s="1" t="s">
        <v>21100</v>
      </c>
      <c r="G123" s="1" t="s">
        <v>21995</v>
      </c>
      <c r="H123" s="1" t="s">
        <v>22903</v>
      </c>
      <c r="I123" s="1" t="s">
        <v>10006</v>
      </c>
      <c r="J123" s="1"/>
      <c r="K123" s="1" t="s">
        <v>23679</v>
      </c>
      <c r="L123" s="1" t="s">
        <v>121</v>
      </c>
      <c r="M123" s="1" t="s">
        <v>11666</v>
      </c>
      <c r="N123" s="1" t="s">
        <v>13217</v>
      </c>
      <c r="O123" s="1" t="s">
        <v>121</v>
      </c>
      <c r="P123" s="1" t="s">
        <v>23681</v>
      </c>
      <c r="Q123" s="1" t="s">
        <v>23681</v>
      </c>
      <c r="R123" s="1" t="s">
        <v>13795</v>
      </c>
      <c r="S123" s="1" t="s">
        <v>121</v>
      </c>
      <c r="T123" s="1"/>
      <c r="U123" s="1"/>
      <c r="V123" s="1" t="s">
        <v>13805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6802</v>
      </c>
      <c r="H124" s="1" t="s">
        <v>8438</v>
      </c>
      <c r="I124" s="1" t="s">
        <v>10007</v>
      </c>
      <c r="J124" s="1"/>
      <c r="K124" s="1" t="s">
        <v>23679</v>
      </c>
      <c r="L124" s="1" t="s">
        <v>122</v>
      </c>
      <c r="M124" s="1" t="s">
        <v>11667</v>
      </c>
      <c r="N124" s="1" t="s">
        <v>13217</v>
      </c>
      <c r="O124" s="1" t="s">
        <v>122</v>
      </c>
      <c r="P124" s="1" t="s">
        <v>23681</v>
      </c>
      <c r="Q124" s="1" t="s">
        <v>23681</v>
      </c>
      <c r="R124" s="1" t="s">
        <v>13795</v>
      </c>
      <c r="S124" s="1" t="s">
        <v>122</v>
      </c>
      <c r="T124" s="1"/>
      <c r="U124" s="1"/>
      <c r="V124" s="1" t="s">
        <v>13805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20181</v>
      </c>
      <c r="F125" s="1" t="s">
        <v>21101</v>
      </c>
      <c r="G125" s="1" t="s">
        <v>21996</v>
      </c>
      <c r="H125" s="1" t="s">
        <v>22904</v>
      </c>
      <c r="I125" s="1" t="s">
        <v>10008</v>
      </c>
      <c r="J125" s="1"/>
      <c r="K125" s="1" t="s">
        <v>23679</v>
      </c>
      <c r="L125" s="1" t="s">
        <v>123</v>
      </c>
      <c r="M125" s="1" t="s">
        <v>11668</v>
      </c>
      <c r="N125" s="1" t="s">
        <v>13217</v>
      </c>
      <c r="O125" s="1" t="s">
        <v>123</v>
      </c>
      <c r="P125" s="1" t="s">
        <v>23681</v>
      </c>
      <c r="Q125" s="1" t="s">
        <v>23681</v>
      </c>
      <c r="R125" s="1" t="s">
        <v>13795</v>
      </c>
      <c r="S125" s="1" t="s">
        <v>123</v>
      </c>
      <c r="T125" s="1"/>
      <c r="U125" s="1"/>
      <c r="V125" s="1" t="s">
        <v>13805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20182</v>
      </c>
      <c r="F126" s="1" t="s">
        <v>21102</v>
      </c>
      <c r="G126" s="1" t="s">
        <v>21997</v>
      </c>
      <c r="H126" s="1" t="s">
        <v>22905</v>
      </c>
      <c r="I126" s="1" t="s">
        <v>10009</v>
      </c>
      <c r="J126" s="1"/>
      <c r="K126" s="1" t="s">
        <v>23679</v>
      </c>
      <c r="L126" s="1" t="s">
        <v>124</v>
      </c>
      <c r="M126" s="1" t="s">
        <v>11669</v>
      </c>
      <c r="N126" s="1" t="s">
        <v>13217</v>
      </c>
      <c r="O126" s="1" t="s">
        <v>124</v>
      </c>
      <c r="P126" s="1" t="s">
        <v>23681</v>
      </c>
      <c r="Q126" s="1" t="s">
        <v>23681</v>
      </c>
      <c r="R126" s="1" t="s">
        <v>13795</v>
      </c>
      <c r="S126" s="1" t="s">
        <v>124</v>
      </c>
      <c r="T126" s="1"/>
      <c r="U126" s="1"/>
      <c r="V126" s="1" t="s">
        <v>13805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13934</v>
      </c>
      <c r="F127" s="1" t="s">
        <v>15055</v>
      </c>
      <c r="G127" s="1" t="s">
        <v>16146</v>
      </c>
      <c r="H127" s="1" t="s">
        <v>17250</v>
      </c>
      <c r="I127" s="1" t="s">
        <v>10010</v>
      </c>
      <c r="J127" s="1"/>
      <c r="K127" s="1" t="s">
        <v>23679</v>
      </c>
      <c r="L127" s="1" t="s">
        <v>125</v>
      </c>
      <c r="M127" s="1" t="s">
        <v>11670</v>
      </c>
      <c r="N127" s="1" t="s">
        <v>13217</v>
      </c>
      <c r="O127" s="1" t="s">
        <v>125</v>
      </c>
      <c r="P127" s="1" t="s">
        <v>23681</v>
      </c>
      <c r="Q127" s="1" t="s">
        <v>23681</v>
      </c>
      <c r="R127" s="1" t="s">
        <v>13795</v>
      </c>
      <c r="S127" s="1" t="s">
        <v>125</v>
      </c>
      <c r="T127" s="1"/>
      <c r="U127" s="1"/>
      <c r="V127" s="1" t="s">
        <v>13805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20183</v>
      </c>
      <c r="F128" s="1" t="s">
        <v>21103</v>
      </c>
      <c r="G128" s="1" t="s">
        <v>21998</v>
      </c>
      <c r="H128" s="1" t="s">
        <v>22906</v>
      </c>
      <c r="I128" s="1" t="s">
        <v>10011</v>
      </c>
      <c r="J128" s="1"/>
      <c r="K128" s="1" t="s">
        <v>23679</v>
      </c>
      <c r="L128" s="1" t="s">
        <v>126</v>
      </c>
      <c r="M128" s="1" t="s">
        <v>11671</v>
      </c>
      <c r="N128" s="1" t="s">
        <v>13217</v>
      </c>
      <c r="O128" s="1" t="s">
        <v>126</v>
      </c>
      <c r="P128" s="1" t="s">
        <v>23681</v>
      </c>
      <c r="Q128" s="1" t="s">
        <v>23681</v>
      </c>
      <c r="R128" s="1" t="s">
        <v>13795</v>
      </c>
      <c r="S128" s="1" t="s">
        <v>126</v>
      </c>
      <c r="T128" s="1"/>
      <c r="U128" s="1"/>
      <c r="V128" s="1" t="s">
        <v>13805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13936</v>
      </c>
      <c r="F129" s="1" t="s">
        <v>15057</v>
      </c>
      <c r="G129" s="1" t="s">
        <v>16148</v>
      </c>
      <c r="H129" s="1" t="s">
        <v>17252</v>
      </c>
      <c r="I129" s="1" t="s">
        <v>10012</v>
      </c>
      <c r="J129" s="1"/>
      <c r="K129" s="1" t="s">
        <v>23679</v>
      </c>
      <c r="L129" s="1" t="s">
        <v>127</v>
      </c>
      <c r="M129" s="1" t="s">
        <v>11672</v>
      </c>
      <c r="N129" s="1" t="s">
        <v>13217</v>
      </c>
      <c r="O129" s="1" t="s">
        <v>127</v>
      </c>
      <c r="P129" s="1" t="s">
        <v>23682</v>
      </c>
      <c r="Q129" s="1" t="s">
        <v>23716</v>
      </c>
      <c r="R129" s="1" t="s">
        <v>13795</v>
      </c>
      <c r="S129" s="1" t="s">
        <v>127</v>
      </c>
      <c r="T129" s="1" t="s">
        <v>24660</v>
      </c>
      <c r="U129" s="1"/>
      <c r="V129" s="1" t="s">
        <v>13805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20184</v>
      </c>
      <c r="F130" s="1" t="s">
        <v>21104</v>
      </c>
      <c r="G130" s="1" t="s">
        <v>21999</v>
      </c>
      <c r="H130" s="1" t="s">
        <v>22907</v>
      </c>
      <c r="I130" s="1" t="s">
        <v>10013</v>
      </c>
      <c r="J130" s="1"/>
      <c r="K130" s="1" t="s">
        <v>23679</v>
      </c>
      <c r="L130" s="1" t="s">
        <v>128</v>
      </c>
      <c r="M130" s="1" t="s">
        <v>11673</v>
      </c>
      <c r="N130" s="1" t="s">
        <v>13217</v>
      </c>
      <c r="O130" s="1" t="s">
        <v>128</v>
      </c>
      <c r="P130" s="1" t="s">
        <v>23682</v>
      </c>
      <c r="Q130" s="1" t="s">
        <v>23717</v>
      </c>
      <c r="R130" s="1" t="s">
        <v>13795</v>
      </c>
      <c r="S130" s="1" t="s">
        <v>128</v>
      </c>
      <c r="T130" s="1"/>
      <c r="U130" s="1"/>
      <c r="V130" s="1" t="s">
        <v>13805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20185</v>
      </c>
      <c r="F131" s="1" t="s">
        <v>21105</v>
      </c>
      <c r="G131" s="1" t="s">
        <v>22000</v>
      </c>
      <c r="H131" s="1" t="s">
        <v>22908</v>
      </c>
      <c r="I131" s="1" t="s">
        <v>10014</v>
      </c>
      <c r="J131" s="1"/>
      <c r="K131" s="1" t="s">
        <v>23679</v>
      </c>
      <c r="L131" s="1" t="s">
        <v>129</v>
      </c>
      <c r="M131" s="1" t="s">
        <v>11674</v>
      </c>
      <c r="N131" s="1" t="s">
        <v>13217</v>
      </c>
      <c r="O131" s="1" t="s">
        <v>129</v>
      </c>
      <c r="P131" s="1" t="s">
        <v>23682</v>
      </c>
      <c r="Q131" s="1" t="s">
        <v>23718</v>
      </c>
      <c r="R131" s="1" t="s">
        <v>13795</v>
      </c>
      <c r="S131" s="1" t="s">
        <v>129</v>
      </c>
      <c r="T131" s="1"/>
      <c r="U131" s="1"/>
      <c r="V131" s="1" t="s">
        <v>13805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20186</v>
      </c>
      <c r="F132" s="1" t="s">
        <v>21106</v>
      </c>
      <c r="G132" s="1" t="s">
        <v>22001</v>
      </c>
      <c r="H132" s="1" t="s">
        <v>22909</v>
      </c>
      <c r="I132" s="1" t="s">
        <v>10015</v>
      </c>
      <c r="J132" s="1"/>
      <c r="K132" s="1" t="s">
        <v>23679</v>
      </c>
      <c r="L132" s="1" t="s">
        <v>130</v>
      </c>
      <c r="M132" s="1" t="s">
        <v>11675</v>
      </c>
      <c r="N132" s="1" t="s">
        <v>13217</v>
      </c>
      <c r="O132" s="1" t="s">
        <v>130</v>
      </c>
      <c r="P132" s="1" t="s">
        <v>23682</v>
      </c>
      <c r="Q132" s="1" t="s">
        <v>23719</v>
      </c>
      <c r="R132" s="1" t="s">
        <v>13795</v>
      </c>
      <c r="S132" s="1" t="s">
        <v>130</v>
      </c>
      <c r="T132" s="1"/>
      <c r="U132" s="1"/>
      <c r="V132" s="1" t="s">
        <v>13805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20187</v>
      </c>
      <c r="F133" s="1" t="s">
        <v>21107</v>
      </c>
      <c r="G133" s="1" t="s">
        <v>22002</v>
      </c>
      <c r="H133" s="1" t="s">
        <v>22910</v>
      </c>
      <c r="I133" s="1" t="s">
        <v>10016</v>
      </c>
      <c r="J133" s="1"/>
      <c r="K133" s="1" t="s">
        <v>23679</v>
      </c>
      <c r="L133" s="1" t="s">
        <v>131</v>
      </c>
      <c r="M133" s="1" t="s">
        <v>11676</v>
      </c>
      <c r="N133" s="1" t="s">
        <v>13217</v>
      </c>
      <c r="O133" s="1" t="s">
        <v>131</v>
      </c>
      <c r="P133" s="1" t="s">
        <v>23682</v>
      </c>
      <c r="Q133" s="1" t="s">
        <v>23720</v>
      </c>
      <c r="R133" s="1" t="s">
        <v>13795</v>
      </c>
      <c r="S133" s="1" t="s">
        <v>131</v>
      </c>
      <c r="T133" s="1"/>
      <c r="U133" s="1"/>
      <c r="V133" s="1" t="s">
        <v>13805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20188</v>
      </c>
      <c r="F134" s="1" t="s">
        <v>21108</v>
      </c>
      <c r="G134" s="1" t="s">
        <v>22003</v>
      </c>
      <c r="H134" s="1" t="s">
        <v>22911</v>
      </c>
      <c r="I134" s="1" t="s">
        <v>10017</v>
      </c>
      <c r="J134" s="1"/>
      <c r="K134" s="1" t="s">
        <v>23679</v>
      </c>
      <c r="L134" s="1" t="s">
        <v>132</v>
      </c>
      <c r="M134" s="1" t="s">
        <v>11677</v>
      </c>
      <c r="N134" s="1" t="s">
        <v>13217</v>
      </c>
      <c r="O134" s="1" t="s">
        <v>132</v>
      </c>
      <c r="P134" s="1" t="s">
        <v>23682</v>
      </c>
      <c r="Q134" s="1" t="s">
        <v>23721</v>
      </c>
      <c r="R134" s="1" t="s">
        <v>13795</v>
      </c>
      <c r="S134" s="1" t="s">
        <v>132</v>
      </c>
      <c r="T134" s="1"/>
      <c r="U134" s="1"/>
      <c r="V134" s="1" t="s">
        <v>13805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20189</v>
      </c>
      <c r="F135" s="1" t="s">
        <v>21109</v>
      </c>
      <c r="G135" s="1" t="s">
        <v>22004</v>
      </c>
      <c r="H135" s="1" t="s">
        <v>22912</v>
      </c>
      <c r="I135" s="1" t="s">
        <v>10018</v>
      </c>
      <c r="J135" s="1"/>
      <c r="K135" s="1" t="s">
        <v>23679</v>
      </c>
      <c r="L135" s="1" t="s">
        <v>133</v>
      </c>
      <c r="M135" s="1" t="s">
        <v>11678</v>
      </c>
      <c r="N135" s="1" t="s">
        <v>13217</v>
      </c>
      <c r="O135" s="1" t="s">
        <v>133</v>
      </c>
      <c r="P135" s="1" t="s">
        <v>23682</v>
      </c>
      <c r="Q135" s="1" t="s">
        <v>23722</v>
      </c>
      <c r="R135" s="1" t="s">
        <v>13795</v>
      </c>
      <c r="S135" s="1" t="s">
        <v>133</v>
      </c>
      <c r="T135" s="1"/>
      <c r="U135" s="1"/>
      <c r="V135" s="1" t="s">
        <v>13805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13942</v>
      </c>
      <c r="F136" s="1" t="s">
        <v>15063</v>
      </c>
      <c r="G136" s="1" t="s">
        <v>16154</v>
      </c>
      <c r="H136" s="1" t="s">
        <v>17258</v>
      </c>
      <c r="I136" s="1" t="s">
        <v>10019</v>
      </c>
      <c r="J136" s="1"/>
      <c r="K136" s="1" t="s">
        <v>23679</v>
      </c>
      <c r="L136" s="1" t="s">
        <v>134</v>
      </c>
      <c r="M136" s="1" t="s">
        <v>11679</v>
      </c>
      <c r="N136" s="1" t="s">
        <v>13217</v>
      </c>
      <c r="O136" s="1" t="s">
        <v>134</v>
      </c>
      <c r="P136" s="1" t="s">
        <v>23682</v>
      </c>
      <c r="Q136" s="1" t="s">
        <v>23723</v>
      </c>
      <c r="R136" s="1" t="s">
        <v>13795</v>
      </c>
      <c r="S136" s="1" t="s">
        <v>134</v>
      </c>
      <c r="T136" s="1"/>
      <c r="U136" s="1"/>
      <c r="V136" s="1" t="s">
        <v>13805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20190</v>
      </c>
      <c r="F137" s="1" t="s">
        <v>21110</v>
      </c>
      <c r="G137" s="1" t="s">
        <v>22005</v>
      </c>
      <c r="H137" s="1" t="s">
        <v>22913</v>
      </c>
      <c r="I137" s="1" t="s">
        <v>10020</v>
      </c>
      <c r="J137" s="1"/>
      <c r="K137" s="1" t="s">
        <v>23679</v>
      </c>
      <c r="L137" s="1" t="s">
        <v>135</v>
      </c>
      <c r="M137" s="1" t="s">
        <v>11680</v>
      </c>
      <c r="N137" s="1" t="s">
        <v>13217</v>
      </c>
      <c r="O137" s="1" t="s">
        <v>135</v>
      </c>
      <c r="P137" s="1" t="s">
        <v>23682</v>
      </c>
      <c r="Q137" s="1" t="s">
        <v>23724</v>
      </c>
      <c r="R137" s="1" t="s">
        <v>13795</v>
      </c>
      <c r="S137" s="1" t="s">
        <v>135</v>
      </c>
      <c r="T137" s="1"/>
      <c r="U137" s="1"/>
      <c r="V137" s="1" t="s">
        <v>13805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20191</v>
      </c>
      <c r="F138" s="1" t="s">
        <v>21111</v>
      </c>
      <c r="G138" s="1" t="s">
        <v>22006</v>
      </c>
      <c r="H138" s="1" t="s">
        <v>22914</v>
      </c>
      <c r="I138" s="1" t="s">
        <v>10021</v>
      </c>
      <c r="J138" s="1"/>
      <c r="K138" s="1" t="s">
        <v>23679</v>
      </c>
      <c r="L138" s="1" t="s">
        <v>136</v>
      </c>
      <c r="M138" s="1" t="s">
        <v>11681</v>
      </c>
      <c r="N138" s="1" t="s">
        <v>13217</v>
      </c>
      <c r="O138" s="1" t="s">
        <v>136</v>
      </c>
      <c r="P138" s="1" t="s">
        <v>23682</v>
      </c>
      <c r="Q138" s="1" t="s">
        <v>23725</v>
      </c>
      <c r="R138" s="1" t="s">
        <v>13795</v>
      </c>
      <c r="S138" s="1" t="s">
        <v>136</v>
      </c>
      <c r="T138" s="1"/>
      <c r="U138" s="1"/>
      <c r="V138" s="1" t="s">
        <v>13805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20192</v>
      </c>
      <c r="F139" s="1" t="s">
        <v>21112</v>
      </c>
      <c r="G139" s="1" t="s">
        <v>22007</v>
      </c>
      <c r="H139" s="1" t="s">
        <v>22915</v>
      </c>
      <c r="I139" s="1" t="s">
        <v>10022</v>
      </c>
      <c r="J139" s="1"/>
      <c r="K139" s="1" t="s">
        <v>23679</v>
      </c>
      <c r="L139" s="1" t="s">
        <v>137</v>
      </c>
      <c r="M139" s="1" t="s">
        <v>11682</v>
      </c>
      <c r="N139" s="1" t="s">
        <v>13217</v>
      </c>
      <c r="O139" s="1" t="s">
        <v>137</v>
      </c>
      <c r="P139" s="1" t="s">
        <v>23682</v>
      </c>
      <c r="Q139" s="1" t="s">
        <v>23726</v>
      </c>
      <c r="R139" s="1" t="s">
        <v>13795</v>
      </c>
      <c r="S139" s="1" t="s">
        <v>137</v>
      </c>
      <c r="T139" s="1"/>
      <c r="U139" s="1"/>
      <c r="V139" s="1" t="s">
        <v>13805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6818</v>
      </c>
      <c r="H140" s="1" t="s">
        <v>8454</v>
      </c>
      <c r="I140" s="1" t="s">
        <v>10023</v>
      </c>
      <c r="J140" s="1"/>
      <c r="K140" s="1" t="s">
        <v>23679</v>
      </c>
      <c r="L140" s="1" t="s">
        <v>138</v>
      </c>
      <c r="M140" s="1" t="s">
        <v>11683</v>
      </c>
      <c r="N140" s="1" t="s">
        <v>13217</v>
      </c>
      <c r="O140" s="1" t="s">
        <v>138</v>
      </c>
      <c r="P140" s="1" t="s">
        <v>23682</v>
      </c>
      <c r="Q140" s="1" t="s">
        <v>23727</v>
      </c>
      <c r="R140" s="1" t="s">
        <v>13795</v>
      </c>
      <c r="S140" s="1" t="s">
        <v>138</v>
      </c>
      <c r="T140" s="1"/>
      <c r="U140" s="1"/>
      <c r="V140" s="1" t="s">
        <v>13805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20193</v>
      </c>
      <c r="F141" s="1" t="s">
        <v>21113</v>
      </c>
      <c r="G141" s="1" t="s">
        <v>22008</v>
      </c>
      <c r="H141" s="1" t="s">
        <v>22916</v>
      </c>
      <c r="I141" s="1" t="s">
        <v>10024</v>
      </c>
      <c r="J141" s="1"/>
      <c r="K141" s="1" t="s">
        <v>23679</v>
      </c>
      <c r="L141" s="1" t="s">
        <v>139</v>
      </c>
      <c r="M141" s="1" t="s">
        <v>11684</v>
      </c>
      <c r="N141" s="1" t="s">
        <v>13217</v>
      </c>
      <c r="O141" s="1" t="s">
        <v>139</v>
      </c>
      <c r="P141" s="1" t="s">
        <v>23682</v>
      </c>
      <c r="Q141" s="1" t="s">
        <v>23728</v>
      </c>
      <c r="R141" s="1" t="s">
        <v>13795</v>
      </c>
      <c r="S141" s="1" t="s">
        <v>139</v>
      </c>
      <c r="T141" s="1"/>
      <c r="U141" s="1"/>
      <c r="V141" s="1" t="s">
        <v>13805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20194</v>
      </c>
      <c r="F142" s="1" t="s">
        <v>21114</v>
      </c>
      <c r="G142" s="1" t="s">
        <v>22009</v>
      </c>
      <c r="H142" s="1" t="s">
        <v>22917</v>
      </c>
      <c r="I142" s="1" t="s">
        <v>10025</v>
      </c>
      <c r="J142" s="1"/>
      <c r="K142" s="1" t="s">
        <v>23679</v>
      </c>
      <c r="L142" s="1" t="s">
        <v>140</v>
      </c>
      <c r="M142" s="1" t="s">
        <v>11685</v>
      </c>
      <c r="N142" s="1" t="s">
        <v>13217</v>
      </c>
      <c r="O142" s="1" t="s">
        <v>140</v>
      </c>
      <c r="P142" s="1" t="s">
        <v>23682</v>
      </c>
      <c r="Q142" s="1" t="s">
        <v>23729</v>
      </c>
      <c r="R142" s="1" t="s">
        <v>13795</v>
      </c>
      <c r="S142" s="1" t="s">
        <v>140</v>
      </c>
      <c r="T142" s="1"/>
      <c r="U142" s="1"/>
      <c r="V142" s="1" t="s">
        <v>13805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20195</v>
      </c>
      <c r="F143" s="1" t="s">
        <v>21115</v>
      </c>
      <c r="G143" s="1" t="s">
        <v>22010</v>
      </c>
      <c r="H143" s="1" t="s">
        <v>22918</v>
      </c>
      <c r="I143" s="1" t="s">
        <v>10026</v>
      </c>
      <c r="J143" s="1"/>
      <c r="K143" s="1" t="s">
        <v>23679</v>
      </c>
      <c r="L143" s="1" t="s">
        <v>141</v>
      </c>
      <c r="M143" s="1" t="s">
        <v>11686</v>
      </c>
      <c r="N143" s="1" t="s">
        <v>13217</v>
      </c>
      <c r="O143" s="1" t="s">
        <v>141</v>
      </c>
      <c r="P143" s="1" t="s">
        <v>23682</v>
      </c>
      <c r="Q143" s="1" t="s">
        <v>23730</v>
      </c>
      <c r="R143" s="1" t="s">
        <v>13795</v>
      </c>
      <c r="S143" s="1" t="s">
        <v>141</v>
      </c>
      <c r="T143" s="1"/>
      <c r="U143" s="1"/>
      <c r="V143" s="1" t="s">
        <v>13805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20196</v>
      </c>
      <c r="F144" s="1" t="s">
        <v>21116</v>
      </c>
      <c r="G144" s="1" t="s">
        <v>22011</v>
      </c>
      <c r="H144" s="1" t="s">
        <v>22919</v>
      </c>
      <c r="I144" s="1" t="s">
        <v>10027</v>
      </c>
      <c r="J144" s="1"/>
      <c r="K144" s="1" t="s">
        <v>23679</v>
      </c>
      <c r="L144" s="1" t="s">
        <v>142</v>
      </c>
      <c r="M144" s="1" t="s">
        <v>11687</v>
      </c>
      <c r="N144" s="1" t="s">
        <v>13217</v>
      </c>
      <c r="O144" s="1" t="s">
        <v>142</v>
      </c>
      <c r="P144" s="1" t="s">
        <v>23682</v>
      </c>
      <c r="Q144" s="1" t="s">
        <v>23731</v>
      </c>
      <c r="R144" s="1" t="s">
        <v>13795</v>
      </c>
      <c r="S144" s="1" t="s">
        <v>142</v>
      </c>
      <c r="T144" s="1"/>
      <c r="U144" s="1"/>
      <c r="V144" s="1" t="s">
        <v>13805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20197</v>
      </c>
      <c r="F145" s="1" t="s">
        <v>21117</v>
      </c>
      <c r="G145" s="1" t="s">
        <v>22012</v>
      </c>
      <c r="H145" s="1" t="s">
        <v>22920</v>
      </c>
      <c r="I145" s="1" t="s">
        <v>10028</v>
      </c>
      <c r="J145" s="1"/>
      <c r="K145" s="1" t="s">
        <v>23679</v>
      </c>
      <c r="L145" s="1" t="s">
        <v>143</v>
      </c>
      <c r="M145" s="1" t="s">
        <v>11688</v>
      </c>
      <c r="N145" s="1" t="s">
        <v>13217</v>
      </c>
      <c r="O145" s="1" t="s">
        <v>143</v>
      </c>
      <c r="P145" s="1" t="s">
        <v>23682</v>
      </c>
      <c r="Q145" s="1" t="s">
        <v>23732</v>
      </c>
      <c r="R145" s="1" t="s">
        <v>13795</v>
      </c>
      <c r="S145" s="1" t="s">
        <v>143</v>
      </c>
      <c r="T145" s="1"/>
      <c r="U145" s="1"/>
      <c r="V145" s="1" t="s">
        <v>13805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20198</v>
      </c>
      <c r="F146" s="1" t="s">
        <v>21118</v>
      </c>
      <c r="G146" s="1" t="s">
        <v>22013</v>
      </c>
      <c r="H146" s="1" t="s">
        <v>22921</v>
      </c>
      <c r="I146" s="1" t="s">
        <v>10029</v>
      </c>
      <c r="J146" s="1"/>
      <c r="K146" s="1" t="s">
        <v>23679</v>
      </c>
      <c r="L146" s="1" t="s">
        <v>144</v>
      </c>
      <c r="M146" s="1" t="s">
        <v>11689</v>
      </c>
      <c r="N146" s="1" t="s">
        <v>13217</v>
      </c>
      <c r="O146" s="1" t="s">
        <v>144</v>
      </c>
      <c r="P146" s="1" t="s">
        <v>23682</v>
      </c>
      <c r="Q146" s="1" t="s">
        <v>23733</v>
      </c>
      <c r="R146" s="1" t="s">
        <v>13795</v>
      </c>
      <c r="S146" s="1" t="s">
        <v>144</v>
      </c>
      <c r="T146" s="1"/>
      <c r="U146" s="1"/>
      <c r="V146" s="1" t="s">
        <v>13805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20199</v>
      </c>
      <c r="F147" s="1" t="s">
        <v>21119</v>
      </c>
      <c r="G147" s="1" t="s">
        <v>22014</v>
      </c>
      <c r="H147" s="1" t="s">
        <v>22922</v>
      </c>
      <c r="I147" s="1" t="s">
        <v>10030</v>
      </c>
      <c r="J147" s="1"/>
      <c r="K147" s="1" t="s">
        <v>23679</v>
      </c>
      <c r="L147" s="1" t="s">
        <v>145</v>
      </c>
      <c r="M147" s="1" t="s">
        <v>11690</v>
      </c>
      <c r="N147" s="1" t="s">
        <v>13217</v>
      </c>
      <c r="O147" s="1" t="s">
        <v>145</v>
      </c>
      <c r="P147" s="1" t="s">
        <v>23682</v>
      </c>
      <c r="Q147" s="1" t="s">
        <v>23734</v>
      </c>
      <c r="R147" s="1" t="s">
        <v>13795</v>
      </c>
      <c r="S147" s="1" t="s">
        <v>145</v>
      </c>
      <c r="T147" s="1"/>
      <c r="U147" s="1"/>
      <c r="V147" s="1" t="s">
        <v>13805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6826</v>
      </c>
      <c r="H148" s="1" t="s">
        <v>8462</v>
      </c>
      <c r="I148" s="1" t="s">
        <v>10031</v>
      </c>
      <c r="J148" s="1"/>
      <c r="K148" s="1" t="s">
        <v>23679</v>
      </c>
      <c r="L148" s="1" t="s">
        <v>146</v>
      </c>
      <c r="M148" s="1" t="s">
        <v>11691</v>
      </c>
      <c r="N148" s="1" t="s">
        <v>13217</v>
      </c>
      <c r="O148" s="1" t="s">
        <v>146</v>
      </c>
      <c r="P148" s="1" t="s">
        <v>23682</v>
      </c>
      <c r="Q148" s="1" t="s">
        <v>23735</v>
      </c>
      <c r="R148" s="1" t="s">
        <v>13795</v>
      </c>
      <c r="S148" s="1" t="s">
        <v>146</v>
      </c>
      <c r="T148" s="1"/>
      <c r="U148" s="1"/>
      <c r="V148" s="1" t="s">
        <v>13805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20200</v>
      </c>
      <c r="F149" s="1" t="s">
        <v>21120</v>
      </c>
      <c r="G149" s="1" t="s">
        <v>22015</v>
      </c>
      <c r="H149" s="1" t="s">
        <v>22923</v>
      </c>
      <c r="I149" s="1" t="s">
        <v>10032</v>
      </c>
      <c r="J149" s="1"/>
      <c r="K149" s="1" t="s">
        <v>23679</v>
      </c>
      <c r="L149" s="1" t="s">
        <v>147</v>
      </c>
      <c r="M149" s="1" t="s">
        <v>11692</v>
      </c>
      <c r="N149" s="1" t="s">
        <v>13217</v>
      </c>
      <c r="O149" s="1" t="s">
        <v>147</v>
      </c>
      <c r="P149" s="1" t="s">
        <v>23682</v>
      </c>
      <c r="Q149" s="1" t="s">
        <v>23736</v>
      </c>
      <c r="R149" s="1" t="s">
        <v>13795</v>
      </c>
      <c r="S149" s="1" t="s">
        <v>147</v>
      </c>
      <c r="T149" s="1"/>
      <c r="U149" s="1"/>
      <c r="V149" s="1" t="s">
        <v>13805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13951</v>
      </c>
      <c r="F150" s="1" t="s">
        <v>15072</v>
      </c>
      <c r="G150" s="1" t="s">
        <v>16163</v>
      </c>
      <c r="H150" s="1" t="s">
        <v>17267</v>
      </c>
      <c r="I150" s="1" t="s">
        <v>10033</v>
      </c>
      <c r="J150" s="1"/>
      <c r="K150" s="1" t="s">
        <v>23679</v>
      </c>
      <c r="L150" s="1" t="s">
        <v>148</v>
      </c>
      <c r="M150" s="1" t="s">
        <v>11693</v>
      </c>
      <c r="N150" s="1" t="s">
        <v>13217</v>
      </c>
      <c r="O150" s="1" t="s">
        <v>148</v>
      </c>
      <c r="P150" s="1" t="s">
        <v>23682</v>
      </c>
      <c r="Q150" s="1" t="s">
        <v>23737</v>
      </c>
      <c r="R150" s="1" t="s">
        <v>13795</v>
      </c>
      <c r="S150" s="1" t="s">
        <v>148</v>
      </c>
      <c r="T150" s="1"/>
      <c r="U150" s="1"/>
      <c r="V150" s="1" t="s">
        <v>13805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6829</v>
      </c>
      <c r="H151" s="1" t="s">
        <v>8465</v>
      </c>
      <c r="I151" s="1" t="s">
        <v>10034</v>
      </c>
      <c r="J151" s="1"/>
      <c r="K151" s="1" t="s">
        <v>23679</v>
      </c>
      <c r="L151" s="1" t="s">
        <v>149</v>
      </c>
      <c r="M151" s="1" t="s">
        <v>11694</v>
      </c>
      <c r="N151" s="1" t="s">
        <v>13217</v>
      </c>
      <c r="O151" s="1" t="s">
        <v>149</v>
      </c>
      <c r="P151" s="1" t="s">
        <v>23682</v>
      </c>
      <c r="Q151" s="1" t="s">
        <v>23738</v>
      </c>
      <c r="R151" s="1" t="s">
        <v>13795</v>
      </c>
      <c r="S151" s="1" t="s">
        <v>149</v>
      </c>
      <c r="T151" s="1"/>
      <c r="U151" s="1"/>
      <c r="V151" s="1" t="s">
        <v>13805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20201</v>
      </c>
      <c r="F152" s="1" t="s">
        <v>21121</v>
      </c>
      <c r="G152" s="1" t="s">
        <v>22016</v>
      </c>
      <c r="H152" s="1" t="s">
        <v>22924</v>
      </c>
      <c r="I152" s="1" t="s">
        <v>10035</v>
      </c>
      <c r="J152" s="1"/>
      <c r="K152" s="1" t="s">
        <v>23679</v>
      </c>
      <c r="L152" s="1" t="s">
        <v>150</v>
      </c>
      <c r="M152" s="1" t="s">
        <v>11695</v>
      </c>
      <c r="N152" s="1" t="s">
        <v>13217</v>
      </c>
      <c r="O152" s="1" t="s">
        <v>150</v>
      </c>
      <c r="P152" s="1" t="s">
        <v>23682</v>
      </c>
      <c r="Q152" s="1" t="s">
        <v>23739</v>
      </c>
      <c r="R152" s="1" t="s">
        <v>13795</v>
      </c>
      <c r="S152" s="1" t="s">
        <v>150</v>
      </c>
      <c r="T152" s="1"/>
      <c r="U152" s="1"/>
      <c r="V152" s="1" t="s">
        <v>13805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20202</v>
      </c>
      <c r="F153" s="1" t="s">
        <v>21122</v>
      </c>
      <c r="G153" s="1" t="s">
        <v>22017</v>
      </c>
      <c r="H153" s="1" t="s">
        <v>22925</v>
      </c>
      <c r="I153" s="1" t="s">
        <v>10036</v>
      </c>
      <c r="J153" s="1"/>
      <c r="K153" s="1" t="s">
        <v>23679</v>
      </c>
      <c r="L153" s="1" t="s">
        <v>151</v>
      </c>
      <c r="M153" s="1" t="s">
        <v>11696</v>
      </c>
      <c r="N153" s="1" t="s">
        <v>13217</v>
      </c>
      <c r="O153" s="1" t="s">
        <v>151</v>
      </c>
      <c r="P153" s="1" t="s">
        <v>23682</v>
      </c>
      <c r="Q153" s="1" t="s">
        <v>23740</v>
      </c>
      <c r="R153" s="1" t="s">
        <v>13795</v>
      </c>
      <c r="S153" s="1" t="s">
        <v>151</v>
      </c>
      <c r="T153" s="1"/>
      <c r="U153" s="1"/>
      <c r="V153" s="1" t="s">
        <v>13805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20203</v>
      </c>
      <c r="F154" s="1" t="s">
        <v>21123</v>
      </c>
      <c r="G154" s="1" t="s">
        <v>22018</v>
      </c>
      <c r="H154" s="1" t="s">
        <v>22926</v>
      </c>
      <c r="I154" s="1" t="s">
        <v>10037</v>
      </c>
      <c r="J154" s="1"/>
      <c r="K154" s="1" t="s">
        <v>23679</v>
      </c>
      <c r="L154" s="1" t="s">
        <v>152</v>
      </c>
      <c r="M154" s="1" t="s">
        <v>11697</v>
      </c>
      <c r="N154" s="1" t="s">
        <v>13217</v>
      </c>
      <c r="O154" s="1" t="s">
        <v>152</v>
      </c>
      <c r="P154" s="1" t="s">
        <v>23682</v>
      </c>
      <c r="Q154" s="1" t="s">
        <v>23741</v>
      </c>
      <c r="R154" s="1" t="s">
        <v>13795</v>
      </c>
      <c r="S154" s="1" t="s">
        <v>152</v>
      </c>
      <c r="T154" s="1"/>
      <c r="U154" s="1"/>
      <c r="V154" s="1" t="s">
        <v>13805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20204</v>
      </c>
      <c r="F155" s="1" t="s">
        <v>21124</v>
      </c>
      <c r="G155" s="1" t="s">
        <v>22019</v>
      </c>
      <c r="H155" s="1" t="s">
        <v>22927</v>
      </c>
      <c r="I155" s="1" t="s">
        <v>10038</v>
      </c>
      <c r="J155" s="1"/>
      <c r="K155" s="1" t="s">
        <v>23679</v>
      </c>
      <c r="L155" s="1" t="s">
        <v>153</v>
      </c>
      <c r="M155" s="1" t="s">
        <v>11698</v>
      </c>
      <c r="N155" s="1" t="s">
        <v>13217</v>
      </c>
      <c r="O155" s="1" t="s">
        <v>153</v>
      </c>
      <c r="P155" s="1" t="s">
        <v>23682</v>
      </c>
      <c r="Q155" s="1" t="s">
        <v>23742</v>
      </c>
      <c r="R155" s="1" t="s">
        <v>13795</v>
      </c>
      <c r="S155" s="1" t="s">
        <v>153</v>
      </c>
      <c r="T155" s="1"/>
      <c r="U155" s="1"/>
      <c r="V155" s="1" t="s">
        <v>13805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20205</v>
      </c>
      <c r="F156" s="1" t="s">
        <v>21125</v>
      </c>
      <c r="G156" s="1" t="s">
        <v>22020</v>
      </c>
      <c r="H156" s="1" t="s">
        <v>22928</v>
      </c>
      <c r="I156" s="1" t="s">
        <v>10039</v>
      </c>
      <c r="J156" s="1"/>
      <c r="K156" s="1" t="s">
        <v>23679</v>
      </c>
      <c r="L156" s="1" t="s">
        <v>154</v>
      </c>
      <c r="M156" s="1" t="s">
        <v>11699</v>
      </c>
      <c r="N156" s="1" t="s">
        <v>13217</v>
      </c>
      <c r="O156" s="1" t="s">
        <v>154</v>
      </c>
      <c r="P156" s="1" t="s">
        <v>23682</v>
      </c>
      <c r="Q156" s="1" t="s">
        <v>23743</v>
      </c>
      <c r="R156" s="1" t="s">
        <v>13795</v>
      </c>
      <c r="S156" s="1" t="s">
        <v>154</v>
      </c>
      <c r="T156" s="1"/>
      <c r="U156" s="1"/>
      <c r="V156" s="1" t="s">
        <v>13805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20206</v>
      </c>
      <c r="F157" s="1" t="s">
        <v>21126</v>
      </c>
      <c r="G157" s="1" t="s">
        <v>22021</v>
      </c>
      <c r="H157" s="1" t="s">
        <v>22929</v>
      </c>
      <c r="I157" s="1" t="s">
        <v>10040</v>
      </c>
      <c r="J157" s="1"/>
      <c r="K157" s="1" t="s">
        <v>23679</v>
      </c>
      <c r="L157" s="1" t="s">
        <v>155</v>
      </c>
      <c r="M157" s="1" t="s">
        <v>11700</v>
      </c>
      <c r="N157" s="1" t="s">
        <v>13217</v>
      </c>
      <c r="O157" s="1" t="s">
        <v>155</v>
      </c>
      <c r="P157" s="1" t="s">
        <v>23682</v>
      </c>
      <c r="Q157" s="1" t="s">
        <v>23744</v>
      </c>
      <c r="R157" s="1" t="s">
        <v>13795</v>
      </c>
      <c r="S157" s="1" t="s">
        <v>155</v>
      </c>
      <c r="T157" s="1"/>
      <c r="U157" s="1"/>
      <c r="V157" s="1" t="s">
        <v>13805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20207</v>
      </c>
      <c r="F158" s="1" t="s">
        <v>21127</v>
      </c>
      <c r="G158" s="1" t="s">
        <v>22022</v>
      </c>
      <c r="H158" s="1" t="s">
        <v>22930</v>
      </c>
      <c r="I158" s="1" t="s">
        <v>10041</v>
      </c>
      <c r="J158" s="1"/>
      <c r="K158" s="1" t="s">
        <v>23679</v>
      </c>
      <c r="L158" s="1" t="s">
        <v>156</v>
      </c>
      <c r="M158" s="1" t="s">
        <v>11701</v>
      </c>
      <c r="N158" s="1" t="s">
        <v>13217</v>
      </c>
      <c r="O158" s="1" t="s">
        <v>156</v>
      </c>
      <c r="P158" s="1" t="s">
        <v>23682</v>
      </c>
      <c r="Q158" s="1" t="s">
        <v>23745</v>
      </c>
      <c r="R158" s="1" t="s">
        <v>13795</v>
      </c>
      <c r="S158" s="1" t="s">
        <v>156</v>
      </c>
      <c r="T158" s="1"/>
      <c r="U158" s="1"/>
      <c r="V158" s="1" t="s">
        <v>13805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20208</v>
      </c>
      <c r="F159" s="1" t="s">
        <v>21128</v>
      </c>
      <c r="G159" s="1" t="s">
        <v>22023</v>
      </c>
      <c r="H159" s="1" t="s">
        <v>22931</v>
      </c>
      <c r="I159" s="1" t="s">
        <v>10042</v>
      </c>
      <c r="J159" s="1"/>
      <c r="K159" s="1" t="s">
        <v>23679</v>
      </c>
      <c r="L159" s="1" t="s">
        <v>157</v>
      </c>
      <c r="M159" s="1" t="s">
        <v>11702</v>
      </c>
      <c r="N159" s="1" t="s">
        <v>13217</v>
      </c>
      <c r="O159" s="1" t="s">
        <v>157</v>
      </c>
      <c r="P159" s="1" t="s">
        <v>23682</v>
      </c>
      <c r="Q159" s="1" t="s">
        <v>23746</v>
      </c>
      <c r="R159" s="1" t="s">
        <v>13795</v>
      </c>
      <c r="S159" s="1" t="s">
        <v>157</v>
      </c>
      <c r="T159" s="1"/>
      <c r="U159" s="1"/>
      <c r="V159" s="1" t="s">
        <v>13805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20209</v>
      </c>
      <c r="F160" s="1" t="s">
        <v>21129</v>
      </c>
      <c r="G160" s="1" t="s">
        <v>22024</v>
      </c>
      <c r="H160" s="1" t="s">
        <v>22932</v>
      </c>
      <c r="I160" s="1" t="s">
        <v>10043</v>
      </c>
      <c r="J160" s="1"/>
      <c r="K160" s="1" t="s">
        <v>23679</v>
      </c>
      <c r="L160" s="1" t="s">
        <v>158</v>
      </c>
      <c r="M160" s="1" t="s">
        <v>11703</v>
      </c>
      <c r="N160" s="1" t="s">
        <v>13217</v>
      </c>
      <c r="O160" s="1" t="s">
        <v>158</v>
      </c>
      <c r="P160" s="1" t="s">
        <v>23682</v>
      </c>
      <c r="Q160" s="1" t="s">
        <v>23747</v>
      </c>
      <c r="R160" s="1" t="s">
        <v>13795</v>
      </c>
      <c r="S160" s="1" t="s">
        <v>158</v>
      </c>
      <c r="T160" s="1"/>
      <c r="U160" s="1"/>
      <c r="V160" s="1" t="s">
        <v>13805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6839</v>
      </c>
      <c r="H161" s="1" t="s">
        <v>8475</v>
      </c>
      <c r="I161" s="1" t="s">
        <v>10044</v>
      </c>
      <c r="J161" s="1"/>
      <c r="K161" s="1" t="s">
        <v>23679</v>
      </c>
      <c r="L161" s="1" t="s">
        <v>159</v>
      </c>
      <c r="M161" s="1" t="s">
        <v>11704</v>
      </c>
      <c r="N161" s="1" t="s">
        <v>13217</v>
      </c>
      <c r="O161" s="1" t="s">
        <v>159</v>
      </c>
      <c r="P161" s="1" t="s">
        <v>23683</v>
      </c>
      <c r="Q161" s="1" t="s">
        <v>23683</v>
      </c>
      <c r="R161" s="1" t="s">
        <v>13795</v>
      </c>
      <c r="S161" s="1" t="s">
        <v>159</v>
      </c>
      <c r="T161" s="1"/>
      <c r="U161" s="1" t="s">
        <v>24672</v>
      </c>
      <c r="V161" s="1" t="s">
        <v>13805</v>
      </c>
      <c r="W161" s="1" t="s">
        <v>159</v>
      </c>
      <c r="X161" s="1"/>
      <c r="Y161" t="s">
        <v>24687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20210</v>
      </c>
      <c r="F162" s="1" t="s">
        <v>21130</v>
      </c>
      <c r="G162" s="1" t="s">
        <v>22025</v>
      </c>
      <c r="H162" s="1" t="s">
        <v>22933</v>
      </c>
      <c r="I162" s="1" t="s">
        <v>10045</v>
      </c>
      <c r="J162" s="1"/>
      <c r="K162" s="1" t="s">
        <v>23679</v>
      </c>
      <c r="L162" s="1" t="s">
        <v>160</v>
      </c>
      <c r="M162" s="1" t="s">
        <v>11705</v>
      </c>
      <c r="N162" s="1" t="s">
        <v>13217</v>
      </c>
      <c r="O162" s="1" t="s">
        <v>160</v>
      </c>
      <c r="P162" s="1" t="s">
        <v>23683</v>
      </c>
      <c r="Q162" s="1" t="s">
        <v>23683</v>
      </c>
      <c r="R162" s="1" t="s">
        <v>13795</v>
      </c>
      <c r="S162" s="1" t="s">
        <v>160</v>
      </c>
      <c r="T162" s="1"/>
      <c r="U162" s="1"/>
      <c r="V162" s="1" t="s">
        <v>13805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20211</v>
      </c>
      <c r="F163" s="1" t="s">
        <v>21131</v>
      </c>
      <c r="G163" s="1" t="s">
        <v>22026</v>
      </c>
      <c r="H163" s="1" t="s">
        <v>22026</v>
      </c>
      <c r="I163" s="1" t="s">
        <v>10046</v>
      </c>
      <c r="J163" s="1"/>
      <c r="K163" s="1" t="s">
        <v>23679</v>
      </c>
      <c r="L163" s="1" t="s">
        <v>161</v>
      </c>
      <c r="M163" s="1" t="s">
        <v>11706</v>
      </c>
      <c r="N163" s="1" t="s">
        <v>13217</v>
      </c>
      <c r="O163" s="1" t="s">
        <v>161</v>
      </c>
      <c r="P163" s="1" t="s">
        <v>23684</v>
      </c>
      <c r="Q163" s="1" t="s">
        <v>23748</v>
      </c>
      <c r="R163" s="1" t="s">
        <v>13795</v>
      </c>
      <c r="S163" s="1" t="s">
        <v>161</v>
      </c>
      <c r="T163" s="1" t="s">
        <v>24661</v>
      </c>
      <c r="U163" s="1"/>
      <c r="V163" s="1" t="s">
        <v>13805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6842</v>
      </c>
      <c r="H164" s="1" t="s">
        <v>8477</v>
      </c>
      <c r="I164" s="1" t="s">
        <v>10047</v>
      </c>
      <c r="J164" s="1"/>
      <c r="K164" s="1" t="s">
        <v>23679</v>
      </c>
      <c r="L164" s="1" t="s">
        <v>162</v>
      </c>
      <c r="M164" s="1" t="s">
        <v>11707</v>
      </c>
      <c r="N164" s="1" t="s">
        <v>13217</v>
      </c>
      <c r="O164" s="1" t="s">
        <v>162</v>
      </c>
      <c r="P164" s="1" t="s">
        <v>23684</v>
      </c>
      <c r="Q164" s="1" t="s">
        <v>23749</v>
      </c>
      <c r="R164" s="1" t="s">
        <v>13795</v>
      </c>
      <c r="S164" s="1" t="s">
        <v>162</v>
      </c>
      <c r="T164" s="1"/>
      <c r="U164" s="1"/>
      <c r="V164" s="1" t="s">
        <v>13805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20212</v>
      </c>
      <c r="F165" s="1" t="s">
        <v>21132</v>
      </c>
      <c r="G165" s="1" t="s">
        <v>22027</v>
      </c>
      <c r="H165" s="1" t="s">
        <v>22934</v>
      </c>
      <c r="I165" s="1" t="s">
        <v>10048</v>
      </c>
      <c r="J165" s="1"/>
      <c r="K165" s="1" t="s">
        <v>23679</v>
      </c>
      <c r="L165" s="1" t="s">
        <v>163</v>
      </c>
      <c r="M165" s="1" t="s">
        <v>11708</v>
      </c>
      <c r="N165" s="1" t="s">
        <v>13217</v>
      </c>
      <c r="O165" s="1" t="s">
        <v>163</v>
      </c>
      <c r="P165" s="1" t="s">
        <v>23684</v>
      </c>
      <c r="Q165" s="1" t="s">
        <v>23750</v>
      </c>
      <c r="R165" s="1" t="s">
        <v>13795</v>
      </c>
      <c r="S165" s="1" t="s">
        <v>163</v>
      </c>
      <c r="T165" s="1"/>
      <c r="U165" s="1"/>
      <c r="V165" s="1" t="s">
        <v>13805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20213</v>
      </c>
      <c r="F166" s="1" t="s">
        <v>21133</v>
      </c>
      <c r="G166" s="1" t="s">
        <v>22028</v>
      </c>
      <c r="H166" s="1" t="s">
        <v>22935</v>
      </c>
      <c r="I166" s="1" t="s">
        <v>10049</v>
      </c>
      <c r="J166" s="1"/>
      <c r="K166" s="1" t="s">
        <v>23679</v>
      </c>
      <c r="L166" s="1" t="s">
        <v>164</v>
      </c>
      <c r="M166" s="1" t="s">
        <v>11709</v>
      </c>
      <c r="N166" s="1" t="s">
        <v>13217</v>
      </c>
      <c r="O166" s="1" t="s">
        <v>164</v>
      </c>
      <c r="P166" s="1" t="s">
        <v>23684</v>
      </c>
      <c r="Q166" s="1" t="s">
        <v>23751</v>
      </c>
      <c r="R166" s="1" t="s">
        <v>13795</v>
      </c>
      <c r="S166" s="1" t="s">
        <v>164</v>
      </c>
      <c r="T166" s="1"/>
      <c r="U166" s="1"/>
      <c r="V166" s="1" t="s">
        <v>13805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6845</v>
      </c>
      <c r="H167" s="1" t="s">
        <v>8480</v>
      </c>
      <c r="I167" s="1" t="s">
        <v>10050</v>
      </c>
      <c r="J167" s="1"/>
      <c r="K167" s="1" t="s">
        <v>23679</v>
      </c>
      <c r="L167" s="1" t="s">
        <v>165</v>
      </c>
      <c r="M167" s="1" t="s">
        <v>11710</v>
      </c>
      <c r="N167" s="1" t="s">
        <v>13217</v>
      </c>
      <c r="O167" s="1" t="s">
        <v>165</v>
      </c>
      <c r="P167" s="1" t="s">
        <v>23684</v>
      </c>
      <c r="Q167" s="1" t="s">
        <v>23752</v>
      </c>
      <c r="R167" s="1" t="s">
        <v>13795</v>
      </c>
      <c r="S167" s="1" t="s">
        <v>165</v>
      </c>
      <c r="T167" s="1"/>
      <c r="U167" s="1"/>
      <c r="V167" s="1" t="s">
        <v>13805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20214</v>
      </c>
      <c r="F168" s="1" t="s">
        <v>21134</v>
      </c>
      <c r="G168" s="1" t="s">
        <v>22029</v>
      </c>
      <c r="H168" s="1" t="s">
        <v>22936</v>
      </c>
      <c r="I168" s="1" t="s">
        <v>10051</v>
      </c>
      <c r="J168" s="1"/>
      <c r="K168" s="1" t="s">
        <v>23679</v>
      </c>
      <c r="L168" s="1" t="s">
        <v>166</v>
      </c>
      <c r="M168" s="1" t="s">
        <v>11711</v>
      </c>
      <c r="N168" s="1" t="s">
        <v>13217</v>
      </c>
      <c r="O168" s="1" t="s">
        <v>166</v>
      </c>
      <c r="P168" s="1" t="s">
        <v>23684</v>
      </c>
      <c r="Q168" s="1" t="s">
        <v>23753</v>
      </c>
      <c r="R168" s="1" t="s">
        <v>13795</v>
      </c>
      <c r="S168" s="1" t="s">
        <v>166</v>
      </c>
      <c r="T168" s="1"/>
      <c r="U168" s="1"/>
      <c r="V168" s="1" t="s">
        <v>13805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13966</v>
      </c>
      <c r="F169" s="1" t="s">
        <v>15087</v>
      </c>
      <c r="G169" s="1" t="s">
        <v>16178</v>
      </c>
      <c r="H169" s="1" t="s">
        <v>17281</v>
      </c>
      <c r="I169" s="1" t="s">
        <v>10052</v>
      </c>
      <c r="J169" s="1"/>
      <c r="K169" s="1" t="s">
        <v>23679</v>
      </c>
      <c r="L169" s="1" t="s">
        <v>167</v>
      </c>
      <c r="M169" s="1" t="s">
        <v>11712</v>
      </c>
      <c r="N169" s="1" t="s">
        <v>13217</v>
      </c>
      <c r="O169" s="1" t="s">
        <v>167</v>
      </c>
      <c r="P169" s="1" t="s">
        <v>23684</v>
      </c>
      <c r="Q169" s="1" t="s">
        <v>23754</v>
      </c>
      <c r="R169" s="1" t="s">
        <v>13795</v>
      </c>
      <c r="S169" s="1" t="s">
        <v>167</v>
      </c>
      <c r="T169" s="1"/>
      <c r="U169" s="1"/>
      <c r="V169" s="1" t="s">
        <v>13805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20215</v>
      </c>
      <c r="F170" s="1" t="s">
        <v>21135</v>
      </c>
      <c r="G170" s="1" t="s">
        <v>22030</v>
      </c>
      <c r="H170" s="1" t="s">
        <v>22937</v>
      </c>
      <c r="I170" s="1" t="s">
        <v>10053</v>
      </c>
      <c r="J170" s="1"/>
      <c r="K170" s="1" t="s">
        <v>23679</v>
      </c>
      <c r="L170" s="1" t="s">
        <v>168</v>
      </c>
      <c r="M170" s="1" t="s">
        <v>11713</v>
      </c>
      <c r="N170" s="1" t="s">
        <v>13217</v>
      </c>
      <c r="O170" s="1" t="s">
        <v>168</v>
      </c>
      <c r="P170" s="1" t="s">
        <v>23684</v>
      </c>
      <c r="Q170" s="1" t="s">
        <v>23755</v>
      </c>
      <c r="R170" s="1" t="s">
        <v>13795</v>
      </c>
      <c r="S170" s="1" t="s">
        <v>168</v>
      </c>
      <c r="T170" s="1"/>
      <c r="U170" s="1"/>
      <c r="V170" s="1" t="s">
        <v>13805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20216</v>
      </c>
      <c r="F171" s="1" t="s">
        <v>21136</v>
      </c>
      <c r="G171" s="1" t="s">
        <v>22031</v>
      </c>
      <c r="H171" s="1" t="s">
        <v>20216</v>
      </c>
      <c r="I171" s="1" t="s">
        <v>10054</v>
      </c>
      <c r="J171" s="1"/>
      <c r="K171" s="1" t="s">
        <v>23679</v>
      </c>
      <c r="L171" s="1" t="s">
        <v>169</v>
      </c>
      <c r="M171" s="1" t="s">
        <v>11714</v>
      </c>
      <c r="N171" s="1" t="s">
        <v>13217</v>
      </c>
      <c r="O171" s="1" t="s">
        <v>169</v>
      </c>
      <c r="P171" s="1" t="s">
        <v>23684</v>
      </c>
      <c r="Q171" s="1" t="s">
        <v>23756</v>
      </c>
      <c r="R171" s="1" t="s">
        <v>13795</v>
      </c>
      <c r="S171" s="1" t="s">
        <v>169</v>
      </c>
      <c r="T171" s="1"/>
      <c r="U171" s="1"/>
      <c r="V171" s="1" t="s">
        <v>13805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20217</v>
      </c>
      <c r="F172" s="1" t="s">
        <v>21137</v>
      </c>
      <c r="G172" s="1" t="s">
        <v>22032</v>
      </c>
      <c r="H172" s="1" t="s">
        <v>22921</v>
      </c>
      <c r="I172" s="1" t="s">
        <v>10055</v>
      </c>
      <c r="J172" s="1"/>
      <c r="K172" s="1" t="s">
        <v>23679</v>
      </c>
      <c r="L172" s="1" t="s">
        <v>170</v>
      </c>
      <c r="M172" s="1" t="s">
        <v>11715</v>
      </c>
      <c r="N172" s="1" t="s">
        <v>13217</v>
      </c>
      <c r="O172" s="1" t="s">
        <v>170</v>
      </c>
      <c r="P172" s="1" t="s">
        <v>23684</v>
      </c>
      <c r="Q172" s="1" t="s">
        <v>23757</v>
      </c>
      <c r="R172" s="1" t="s">
        <v>13795</v>
      </c>
      <c r="S172" s="1" t="s">
        <v>170</v>
      </c>
      <c r="T172" s="1"/>
      <c r="U172" s="1"/>
      <c r="V172" s="1" t="s">
        <v>13805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20218</v>
      </c>
      <c r="F173" s="1" t="s">
        <v>21138</v>
      </c>
      <c r="G173" s="1" t="s">
        <v>22033</v>
      </c>
      <c r="H173" s="1" t="s">
        <v>22938</v>
      </c>
      <c r="I173" s="1" t="s">
        <v>10056</v>
      </c>
      <c r="J173" s="1"/>
      <c r="K173" s="1" t="s">
        <v>23679</v>
      </c>
      <c r="L173" s="1" t="s">
        <v>171</v>
      </c>
      <c r="M173" s="1" t="s">
        <v>11716</v>
      </c>
      <c r="N173" s="1" t="s">
        <v>13217</v>
      </c>
      <c r="O173" s="1" t="s">
        <v>171</v>
      </c>
      <c r="P173" s="1" t="s">
        <v>23684</v>
      </c>
      <c r="Q173" s="1" t="s">
        <v>23758</v>
      </c>
      <c r="R173" s="1" t="s">
        <v>13795</v>
      </c>
      <c r="S173" s="1" t="s">
        <v>171</v>
      </c>
      <c r="T173" s="1"/>
      <c r="U173" s="1"/>
      <c r="V173" s="1" t="s">
        <v>13805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20219</v>
      </c>
      <c r="F174" s="1" t="s">
        <v>21139</v>
      </c>
      <c r="G174" s="1" t="s">
        <v>22034</v>
      </c>
      <c r="H174" s="1" t="s">
        <v>22939</v>
      </c>
      <c r="I174" s="1" t="s">
        <v>10057</v>
      </c>
      <c r="J174" s="1"/>
      <c r="K174" s="1" t="s">
        <v>23679</v>
      </c>
      <c r="L174" s="1" t="s">
        <v>172</v>
      </c>
      <c r="M174" s="1" t="s">
        <v>11717</v>
      </c>
      <c r="N174" s="1" t="s">
        <v>13217</v>
      </c>
      <c r="O174" s="1" t="s">
        <v>172</v>
      </c>
      <c r="P174" s="1" t="s">
        <v>23684</v>
      </c>
      <c r="Q174" s="1" t="s">
        <v>23759</v>
      </c>
      <c r="R174" s="1" t="s">
        <v>13795</v>
      </c>
      <c r="S174" s="1" t="s">
        <v>172</v>
      </c>
      <c r="T174" s="1"/>
      <c r="U174" s="1"/>
      <c r="V174" s="1" t="s">
        <v>13805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6853</v>
      </c>
      <c r="H175" s="1" t="s">
        <v>8486</v>
      </c>
      <c r="I175" s="1" t="s">
        <v>10058</v>
      </c>
      <c r="J175" s="1"/>
      <c r="K175" s="1" t="s">
        <v>23679</v>
      </c>
      <c r="L175" s="1" t="s">
        <v>173</v>
      </c>
      <c r="M175" s="1" t="s">
        <v>11718</v>
      </c>
      <c r="N175" s="1" t="s">
        <v>13217</v>
      </c>
      <c r="O175" s="1" t="s">
        <v>173</v>
      </c>
      <c r="P175" s="1" t="s">
        <v>23684</v>
      </c>
      <c r="Q175" s="1" t="s">
        <v>23760</v>
      </c>
      <c r="R175" s="1" t="s">
        <v>13795</v>
      </c>
      <c r="S175" s="1" t="s">
        <v>173</v>
      </c>
      <c r="T175" s="1"/>
      <c r="U175" s="1"/>
      <c r="V175" s="1" t="s">
        <v>13805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20220</v>
      </c>
      <c r="F176" s="1" t="s">
        <v>21140</v>
      </c>
      <c r="G176" s="1" t="s">
        <v>22035</v>
      </c>
      <c r="H176" s="1" t="s">
        <v>22940</v>
      </c>
      <c r="I176" s="1" t="s">
        <v>10059</v>
      </c>
      <c r="J176" s="1"/>
      <c r="K176" s="1" t="s">
        <v>23679</v>
      </c>
      <c r="L176" s="1" t="s">
        <v>174</v>
      </c>
      <c r="M176" s="1" t="s">
        <v>11719</v>
      </c>
      <c r="N176" s="1" t="s">
        <v>13217</v>
      </c>
      <c r="O176" s="1" t="s">
        <v>174</v>
      </c>
      <c r="P176" s="1" t="s">
        <v>23684</v>
      </c>
      <c r="Q176" s="1" t="s">
        <v>23761</v>
      </c>
      <c r="R176" s="1" t="s">
        <v>13795</v>
      </c>
      <c r="S176" s="1" t="s">
        <v>174</v>
      </c>
      <c r="T176" s="1"/>
      <c r="U176" s="1"/>
      <c r="V176" s="1" t="s">
        <v>13805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20221</v>
      </c>
      <c r="F177" s="1" t="s">
        <v>21141</v>
      </c>
      <c r="G177" s="1" t="s">
        <v>22036</v>
      </c>
      <c r="H177" s="1" t="s">
        <v>22941</v>
      </c>
      <c r="I177" s="1" t="s">
        <v>10060</v>
      </c>
      <c r="J177" s="1"/>
      <c r="K177" s="1" t="s">
        <v>23679</v>
      </c>
      <c r="L177" s="1" t="s">
        <v>175</v>
      </c>
      <c r="M177" s="1" t="s">
        <v>11720</v>
      </c>
      <c r="N177" s="1" t="s">
        <v>13217</v>
      </c>
      <c r="O177" s="1" t="s">
        <v>175</v>
      </c>
      <c r="P177" s="1" t="s">
        <v>23684</v>
      </c>
      <c r="Q177" s="1" t="s">
        <v>23762</v>
      </c>
      <c r="R177" s="1" t="s">
        <v>13795</v>
      </c>
      <c r="S177" s="1" t="s">
        <v>175</v>
      </c>
      <c r="T177" s="1"/>
      <c r="U177" s="1"/>
      <c r="V177" s="1" t="s">
        <v>13805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20222</v>
      </c>
      <c r="F178" s="1" t="s">
        <v>21142</v>
      </c>
      <c r="G178" s="1" t="s">
        <v>22037</v>
      </c>
      <c r="H178" s="1" t="s">
        <v>22942</v>
      </c>
      <c r="I178" s="1" t="s">
        <v>10061</v>
      </c>
      <c r="J178" s="1"/>
      <c r="K178" s="1" t="s">
        <v>23679</v>
      </c>
      <c r="L178" s="1" t="s">
        <v>176</v>
      </c>
      <c r="M178" s="1" t="s">
        <v>11721</v>
      </c>
      <c r="N178" s="1" t="s">
        <v>13217</v>
      </c>
      <c r="O178" s="1" t="s">
        <v>176</v>
      </c>
      <c r="P178" s="1" t="s">
        <v>23684</v>
      </c>
      <c r="Q178" s="1" t="s">
        <v>23763</v>
      </c>
      <c r="R178" s="1" t="s">
        <v>13795</v>
      </c>
      <c r="S178" s="1" t="s">
        <v>176</v>
      </c>
      <c r="T178" s="1"/>
      <c r="U178" s="1"/>
      <c r="V178" s="1" t="s">
        <v>13805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20223</v>
      </c>
      <c r="F179" s="1" t="s">
        <v>21143</v>
      </c>
      <c r="G179" s="1" t="s">
        <v>22038</v>
      </c>
      <c r="H179" s="1" t="s">
        <v>22943</v>
      </c>
      <c r="I179" s="1" t="s">
        <v>10062</v>
      </c>
      <c r="J179" s="1"/>
      <c r="K179" s="1" t="s">
        <v>23679</v>
      </c>
      <c r="L179" s="1" t="s">
        <v>177</v>
      </c>
      <c r="M179" s="1" t="s">
        <v>11722</v>
      </c>
      <c r="N179" s="1" t="s">
        <v>13217</v>
      </c>
      <c r="O179" s="1" t="s">
        <v>177</v>
      </c>
      <c r="P179" s="1" t="s">
        <v>23684</v>
      </c>
      <c r="Q179" s="1" t="s">
        <v>23764</v>
      </c>
      <c r="R179" s="1" t="s">
        <v>13795</v>
      </c>
      <c r="S179" s="1" t="s">
        <v>177</v>
      </c>
      <c r="T179" s="1"/>
      <c r="U179" s="1"/>
      <c r="V179" s="1" t="s">
        <v>13805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13976</v>
      </c>
      <c r="F180" s="1" t="s">
        <v>15097</v>
      </c>
      <c r="G180" s="1" t="s">
        <v>16188</v>
      </c>
      <c r="H180" s="1" t="s">
        <v>17289</v>
      </c>
      <c r="I180" s="1" t="s">
        <v>10063</v>
      </c>
      <c r="J180" s="1"/>
      <c r="K180" s="1" t="s">
        <v>23679</v>
      </c>
      <c r="L180" s="1" t="s">
        <v>178</v>
      </c>
      <c r="M180" s="1" t="s">
        <v>11723</v>
      </c>
      <c r="N180" s="1" t="s">
        <v>13217</v>
      </c>
      <c r="O180" s="1" t="s">
        <v>178</v>
      </c>
      <c r="P180" s="1" t="s">
        <v>23684</v>
      </c>
      <c r="Q180" s="1" t="s">
        <v>23765</v>
      </c>
      <c r="R180" s="1" t="s">
        <v>13795</v>
      </c>
      <c r="S180" s="1" t="s">
        <v>178</v>
      </c>
      <c r="T180" s="1"/>
      <c r="U180" s="1"/>
      <c r="V180" s="1" t="s">
        <v>13805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13977</v>
      </c>
      <c r="F181" s="1" t="s">
        <v>15098</v>
      </c>
      <c r="G181" s="1" t="s">
        <v>16189</v>
      </c>
      <c r="H181" s="1" t="s">
        <v>17290</v>
      </c>
      <c r="I181" s="1" t="s">
        <v>10064</v>
      </c>
      <c r="J181" s="1"/>
      <c r="K181" s="1" t="s">
        <v>23679</v>
      </c>
      <c r="L181" s="1" t="s">
        <v>179</v>
      </c>
      <c r="M181" s="1" t="s">
        <v>11724</v>
      </c>
      <c r="N181" s="1" t="s">
        <v>13217</v>
      </c>
      <c r="O181" s="1" t="s">
        <v>179</v>
      </c>
      <c r="P181" s="1" t="s">
        <v>23684</v>
      </c>
      <c r="Q181" s="1" t="s">
        <v>23766</v>
      </c>
      <c r="R181" s="1" t="s">
        <v>13795</v>
      </c>
      <c r="S181" s="1" t="s">
        <v>179</v>
      </c>
      <c r="T181" s="1"/>
      <c r="U181" s="1"/>
      <c r="V181" s="1" t="s">
        <v>13805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13978</v>
      </c>
      <c r="F182" s="1" t="s">
        <v>15099</v>
      </c>
      <c r="G182" s="1" t="s">
        <v>16190</v>
      </c>
      <c r="H182" s="1" t="s">
        <v>17291</v>
      </c>
      <c r="I182" s="1" t="s">
        <v>10065</v>
      </c>
      <c r="J182" s="1"/>
      <c r="K182" s="1" t="s">
        <v>23679</v>
      </c>
      <c r="L182" s="1" t="s">
        <v>180</v>
      </c>
      <c r="M182" s="1" t="s">
        <v>11725</v>
      </c>
      <c r="N182" s="1" t="s">
        <v>13217</v>
      </c>
      <c r="O182" s="1" t="s">
        <v>180</v>
      </c>
      <c r="P182" s="1" t="s">
        <v>23684</v>
      </c>
      <c r="Q182" s="1" t="s">
        <v>23767</v>
      </c>
      <c r="R182" s="1" t="s">
        <v>13795</v>
      </c>
      <c r="S182" s="1" t="s">
        <v>180</v>
      </c>
      <c r="T182" s="1"/>
      <c r="U182" s="1"/>
      <c r="V182" s="1" t="s">
        <v>13805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20224</v>
      </c>
      <c r="F183" s="1" t="s">
        <v>21144</v>
      </c>
      <c r="G183" s="1" t="s">
        <v>22039</v>
      </c>
      <c r="H183" s="1" t="s">
        <v>22944</v>
      </c>
      <c r="I183" s="1" t="s">
        <v>10066</v>
      </c>
      <c r="J183" s="1"/>
      <c r="K183" s="1" t="s">
        <v>23679</v>
      </c>
      <c r="L183" s="1" t="s">
        <v>181</v>
      </c>
      <c r="M183" s="1" t="s">
        <v>11726</v>
      </c>
      <c r="N183" s="1" t="s">
        <v>13217</v>
      </c>
      <c r="O183" s="1" t="s">
        <v>181</v>
      </c>
      <c r="P183" s="1" t="s">
        <v>23684</v>
      </c>
      <c r="Q183" s="1" t="s">
        <v>23768</v>
      </c>
      <c r="R183" s="1" t="s">
        <v>13795</v>
      </c>
      <c r="S183" s="1" t="s">
        <v>181</v>
      </c>
      <c r="T183" s="1"/>
      <c r="U183" s="1"/>
      <c r="V183" s="1" t="s">
        <v>13805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20225</v>
      </c>
      <c r="F184" s="1" t="s">
        <v>21145</v>
      </c>
      <c r="G184" s="1" t="s">
        <v>22040</v>
      </c>
      <c r="H184" s="1" t="s">
        <v>22945</v>
      </c>
      <c r="I184" s="1" t="s">
        <v>10067</v>
      </c>
      <c r="J184" s="1"/>
      <c r="K184" s="1" t="s">
        <v>23679</v>
      </c>
      <c r="L184" s="1" t="s">
        <v>182</v>
      </c>
      <c r="M184" s="1" t="s">
        <v>11727</v>
      </c>
      <c r="N184" s="1" t="s">
        <v>13217</v>
      </c>
      <c r="O184" s="1" t="s">
        <v>182</v>
      </c>
      <c r="P184" s="1" t="s">
        <v>23684</v>
      </c>
      <c r="Q184" s="1" t="s">
        <v>23769</v>
      </c>
      <c r="R184" s="1" t="s">
        <v>13795</v>
      </c>
      <c r="S184" s="1" t="s">
        <v>182</v>
      </c>
      <c r="T184" s="1"/>
      <c r="U184" s="1"/>
      <c r="V184" s="1" t="s">
        <v>13805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20226</v>
      </c>
      <c r="F185" s="1" t="s">
        <v>21146</v>
      </c>
      <c r="G185" s="1" t="s">
        <v>22041</v>
      </c>
      <c r="H185" s="1" t="s">
        <v>22946</v>
      </c>
      <c r="I185" s="1" t="s">
        <v>10068</v>
      </c>
      <c r="J185" s="1"/>
      <c r="K185" s="1" t="s">
        <v>23679</v>
      </c>
      <c r="L185" s="1" t="s">
        <v>183</v>
      </c>
      <c r="M185" s="1" t="s">
        <v>11728</v>
      </c>
      <c r="N185" s="1" t="s">
        <v>13217</v>
      </c>
      <c r="O185" s="1" t="s">
        <v>183</v>
      </c>
      <c r="P185" s="1" t="s">
        <v>23684</v>
      </c>
      <c r="Q185" s="1" t="s">
        <v>23770</v>
      </c>
      <c r="R185" s="1" t="s">
        <v>13795</v>
      </c>
      <c r="S185" s="1" t="s">
        <v>183</v>
      </c>
      <c r="T185" s="1"/>
      <c r="U185" s="1"/>
      <c r="V185" s="1" t="s">
        <v>13805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6864</v>
      </c>
      <c r="H186" s="1" t="s">
        <v>8497</v>
      </c>
      <c r="I186" s="1" t="s">
        <v>10069</v>
      </c>
      <c r="J186" s="1"/>
      <c r="K186" s="1" t="s">
        <v>23679</v>
      </c>
      <c r="L186" s="1" t="s">
        <v>184</v>
      </c>
      <c r="M186" s="1" t="s">
        <v>11729</v>
      </c>
      <c r="N186" s="1" t="s">
        <v>13217</v>
      </c>
      <c r="O186" s="1" t="s">
        <v>184</v>
      </c>
      <c r="P186" s="1" t="s">
        <v>23684</v>
      </c>
      <c r="Q186" s="1" t="s">
        <v>23771</v>
      </c>
      <c r="R186" s="1" t="s">
        <v>13795</v>
      </c>
      <c r="S186" s="1" t="s">
        <v>184</v>
      </c>
      <c r="T186" s="1"/>
      <c r="U186" s="1"/>
      <c r="V186" s="1" t="s">
        <v>13805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20227</v>
      </c>
      <c r="F187" s="1" t="s">
        <v>21147</v>
      </c>
      <c r="G187" s="1" t="s">
        <v>22042</v>
      </c>
      <c r="H187" s="1" t="s">
        <v>22947</v>
      </c>
      <c r="I187" s="1" t="s">
        <v>10070</v>
      </c>
      <c r="J187" s="1"/>
      <c r="K187" s="1" t="s">
        <v>23679</v>
      </c>
      <c r="L187" s="1" t="s">
        <v>185</v>
      </c>
      <c r="M187" s="1" t="s">
        <v>11730</v>
      </c>
      <c r="N187" s="1" t="s">
        <v>13217</v>
      </c>
      <c r="O187" s="1" t="s">
        <v>185</v>
      </c>
      <c r="P187" s="1" t="s">
        <v>23684</v>
      </c>
      <c r="Q187" s="1" t="s">
        <v>23772</v>
      </c>
      <c r="R187" s="1" t="s">
        <v>13795</v>
      </c>
      <c r="S187" s="1" t="s">
        <v>185</v>
      </c>
      <c r="T187" s="1"/>
      <c r="U187" s="1"/>
      <c r="V187" s="1" t="s">
        <v>13805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20228</v>
      </c>
      <c r="F188" s="1" t="s">
        <v>21148</v>
      </c>
      <c r="G188" s="1" t="s">
        <v>22043</v>
      </c>
      <c r="H188" s="1" t="s">
        <v>22948</v>
      </c>
      <c r="I188" s="1" t="s">
        <v>10071</v>
      </c>
      <c r="J188" s="1"/>
      <c r="K188" s="1" t="s">
        <v>23679</v>
      </c>
      <c r="L188" s="1" t="s">
        <v>186</v>
      </c>
      <c r="M188" s="1" t="s">
        <v>11731</v>
      </c>
      <c r="N188" s="1" t="s">
        <v>13217</v>
      </c>
      <c r="O188" s="1" t="s">
        <v>186</v>
      </c>
      <c r="P188" s="1" t="s">
        <v>23684</v>
      </c>
      <c r="Q188" s="1" t="s">
        <v>23773</v>
      </c>
      <c r="R188" s="1" t="s">
        <v>13795</v>
      </c>
      <c r="S188" s="1" t="s">
        <v>186</v>
      </c>
      <c r="T188" s="1"/>
      <c r="U188" s="1"/>
      <c r="V188" s="1" t="s">
        <v>13805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20229</v>
      </c>
      <c r="F189" s="1" t="s">
        <v>21149</v>
      </c>
      <c r="G189" s="1" t="s">
        <v>22044</v>
      </c>
      <c r="H189" s="1" t="s">
        <v>22949</v>
      </c>
      <c r="I189" s="1" t="s">
        <v>10072</v>
      </c>
      <c r="J189" s="1"/>
      <c r="K189" s="1" t="s">
        <v>23679</v>
      </c>
      <c r="L189" s="1" t="s">
        <v>187</v>
      </c>
      <c r="M189" s="1" t="s">
        <v>11732</v>
      </c>
      <c r="N189" s="1" t="s">
        <v>13217</v>
      </c>
      <c r="O189" s="1" t="s">
        <v>187</v>
      </c>
      <c r="P189" s="1" t="s">
        <v>23684</v>
      </c>
      <c r="Q189" s="1" t="s">
        <v>23774</v>
      </c>
      <c r="R189" s="1" t="s">
        <v>13795</v>
      </c>
      <c r="S189" s="1" t="s">
        <v>187</v>
      </c>
      <c r="T189" s="1"/>
      <c r="U189" s="1"/>
      <c r="V189" s="1" t="s">
        <v>13805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20230</v>
      </c>
      <c r="F190" s="1" t="s">
        <v>21150</v>
      </c>
      <c r="G190" s="1" t="s">
        <v>22045</v>
      </c>
      <c r="H190" s="1" t="s">
        <v>22950</v>
      </c>
      <c r="I190" s="1" t="s">
        <v>10073</v>
      </c>
      <c r="J190" s="1"/>
      <c r="K190" s="1" t="s">
        <v>23679</v>
      </c>
      <c r="L190" s="1" t="s">
        <v>188</v>
      </c>
      <c r="M190" s="1" t="s">
        <v>11733</v>
      </c>
      <c r="N190" s="1" t="s">
        <v>13217</v>
      </c>
      <c r="O190" s="1" t="s">
        <v>188</v>
      </c>
      <c r="P190" s="1" t="s">
        <v>23684</v>
      </c>
      <c r="Q190" s="1" t="s">
        <v>23775</v>
      </c>
      <c r="R190" s="1" t="s">
        <v>13795</v>
      </c>
      <c r="S190" s="1" t="s">
        <v>188</v>
      </c>
      <c r="T190" s="1"/>
      <c r="U190" s="1"/>
      <c r="V190" s="1" t="s">
        <v>13805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20231</v>
      </c>
      <c r="F191" s="1" t="s">
        <v>21151</v>
      </c>
      <c r="G191" s="1" t="s">
        <v>22046</v>
      </c>
      <c r="H191" s="1" t="s">
        <v>22951</v>
      </c>
      <c r="I191" s="1" t="s">
        <v>10074</v>
      </c>
      <c r="J191" s="1"/>
      <c r="K191" s="1" t="s">
        <v>23679</v>
      </c>
      <c r="L191" s="1" t="s">
        <v>189</v>
      </c>
      <c r="M191" s="1" t="s">
        <v>11734</v>
      </c>
      <c r="N191" s="1" t="s">
        <v>13217</v>
      </c>
      <c r="O191" s="1" t="s">
        <v>189</v>
      </c>
      <c r="P191" s="1" t="s">
        <v>23684</v>
      </c>
      <c r="Q191" s="1" t="s">
        <v>23776</v>
      </c>
      <c r="R191" s="1" t="s">
        <v>13795</v>
      </c>
      <c r="S191" s="1" t="s">
        <v>189</v>
      </c>
      <c r="T191" s="1"/>
      <c r="U191" s="1"/>
      <c r="V191" s="1" t="s">
        <v>13805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20232</v>
      </c>
      <c r="F192" s="1" t="s">
        <v>21152</v>
      </c>
      <c r="G192" s="1" t="s">
        <v>22047</v>
      </c>
      <c r="H192" s="1" t="s">
        <v>22952</v>
      </c>
      <c r="I192" s="1" t="s">
        <v>10075</v>
      </c>
      <c r="J192" s="1"/>
      <c r="K192" s="1" t="s">
        <v>23679</v>
      </c>
      <c r="L192" s="1" t="s">
        <v>190</v>
      </c>
      <c r="M192" s="1" t="s">
        <v>11735</v>
      </c>
      <c r="N192" s="1" t="s">
        <v>13217</v>
      </c>
      <c r="O192" s="1" t="s">
        <v>190</v>
      </c>
      <c r="P192" s="1" t="s">
        <v>23684</v>
      </c>
      <c r="Q192" s="1" t="s">
        <v>23777</v>
      </c>
      <c r="R192" s="1" t="s">
        <v>13795</v>
      </c>
      <c r="S192" s="1" t="s">
        <v>190</v>
      </c>
      <c r="T192" s="1"/>
      <c r="U192" s="1"/>
      <c r="V192" s="1" t="s">
        <v>13805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20233</v>
      </c>
      <c r="F193" s="1" t="s">
        <v>21153</v>
      </c>
      <c r="G193" s="1" t="s">
        <v>22048</v>
      </c>
      <c r="H193" s="1" t="s">
        <v>22953</v>
      </c>
      <c r="I193" s="1" t="s">
        <v>10076</v>
      </c>
      <c r="J193" s="1"/>
      <c r="K193" s="1" t="s">
        <v>23679</v>
      </c>
      <c r="L193" s="1" t="s">
        <v>191</v>
      </c>
      <c r="M193" s="1" t="s">
        <v>11736</v>
      </c>
      <c r="N193" s="1" t="s">
        <v>13217</v>
      </c>
      <c r="O193" s="1" t="s">
        <v>191</v>
      </c>
      <c r="P193" s="1" t="s">
        <v>23684</v>
      </c>
      <c r="Q193" s="1" t="s">
        <v>23778</v>
      </c>
      <c r="R193" s="1" t="s">
        <v>13795</v>
      </c>
      <c r="S193" s="1" t="s">
        <v>191</v>
      </c>
      <c r="T193" s="1"/>
      <c r="U193" s="1"/>
      <c r="V193" s="1" t="s">
        <v>13805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20234</v>
      </c>
      <c r="F194" s="1" t="s">
        <v>21154</v>
      </c>
      <c r="G194" s="1" t="s">
        <v>22049</v>
      </c>
      <c r="H194" s="1" t="s">
        <v>22954</v>
      </c>
      <c r="I194" s="1" t="s">
        <v>10077</v>
      </c>
      <c r="J194" s="1"/>
      <c r="K194" s="1" t="s">
        <v>23679</v>
      </c>
      <c r="L194" s="1" t="s">
        <v>192</v>
      </c>
      <c r="M194" s="1" t="s">
        <v>11737</v>
      </c>
      <c r="N194" s="1" t="s">
        <v>13217</v>
      </c>
      <c r="O194" s="1" t="s">
        <v>192</v>
      </c>
      <c r="P194" s="1" t="s">
        <v>23684</v>
      </c>
      <c r="Q194" s="1" t="s">
        <v>23779</v>
      </c>
      <c r="R194" s="1" t="s">
        <v>13795</v>
      </c>
      <c r="S194" s="1" t="s">
        <v>192</v>
      </c>
      <c r="T194" s="1"/>
      <c r="U194" s="1"/>
      <c r="V194" s="1" t="s">
        <v>13805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20235</v>
      </c>
      <c r="F195" s="1" t="s">
        <v>21155</v>
      </c>
      <c r="G195" s="1" t="s">
        <v>22050</v>
      </c>
      <c r="H195" s="1" t="s">
        <v>22955</v>
      </c>
      <c r="I195" s="1" t="s">
        <v>10078</v>
      </c>
      <c r="J195" s="1"/>
      <c r="K195" s="1" t="s">
        <v>23679</v>
      </c>
      <c r="L195" s="1" t="s">
        <v>193</v>
      </c>
      <c r="M195" s="1" t="s">
        <v>11738</v>
      </c>
      <c r="N195" s="1" t="s">
        <v>13217</v>
      </c>
      <c r="O195" s="1" t="s">
        <v>193</v>
      </c>
      <c r="P195" s="1" t="s">
        <v>23684</v>
      </c>
      <c r="Q195" s="1" t="s">
        <v>23780</v>
      </c>
      <c r="R195" s="1" t="s">
        <v>13795</v>
      </c>
      <c r="S195" s="1" t="s">
        <v>193</v>
      </c>
      <c r="T195" s="1"/>
      <c r="U195" s="1"/>
      <c r="V195" s="1" t="s">
        <v>13805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13991</v>
      </c>
      <c r="F196" s="1" t="s">
        <v>15112</v>
      </c>
      <c r="G196" s="1" t="s">
        <v>16203</v>
      </c>
      <c r="H196" s="1" t="s">
        <v>17304</v>
      </c>
      <c r="I196" s="1" t="s">
        <v>10079</v>
      </c>
      <c r="J196" s="1"/>
      <c r="K196" s="1" t="s">
        <v>23679</v>
      </c>
      <c r="L196" s="1" t="s">
        <v>194</v>
      </c>
      <c r="M196" s="1" t="s">
        <v>11739</v>
      </c>
      <c r="N196" s="1" t="s">
        <v>13217</v>
      </c>
      <c r="O196" s="1" t="s">
        <v>194</v>
      </c>
      <c r="P196" s="1" t="s">
        <v>23684</v>
      </c>
      <c r="Q196" s="1" t="s">
        <v>23781</v>
      </c>
      <c r="R196" s="1" t="s">
        <v>13795</v>
      </c>
      <c r="S196" s="1" t="s">
        <v>194</v>
      </c>
      <c r="T196" s="1"/>
      <c r="U196" s="1"/>
      <c r="V196" s="1" t="s">
        <v>13805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20236</v>
      </c>
      <c r="F197" s="1" t="s">
        <v>21156</v>
      </c>
      <c r="G197" s="1" t="s">
        <v>22051</v>
      </c>
      <c r="H197" s="1" t="s">
        <v>22956</v>
      </c>
      <c r="I197" s="1" t="s">
        <v>10080</v>
      </c>
      <c r="J197" s="1"/>
      <c r="K197" s="1" t="s">
        <v>23679</v>
      </c>
      <c r="L197" s="1" t="s">
        <v>195</v>
      </c>
      <c r="M197" s="1" t="s">
        <v>11740</v>
      </c>
      <c r="N197" s="1" t="s">
        <v>13217</v>
      </c>
      <c r="O197" s="1" t="s">
        <v>195</v>
      </c>
      <c r="P197" s="1" t="s">
        <v>23684</v>
      </c>
      <c r="Q197" s="1" t="s">
        <v>23782</v>
      </c>
      <c r="R197" s="1" t="s">
        <v>13795</v>
      </c>
      <c r="S197" s="1" t="s">
        <v>195</v>
      </c>
      <c r="T197" s="1"/>
      <c r="U197" s="1"/>
      <c r="V197" s="1" t="s">
        <v>13805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20237</v>
      </c>
      <c r="F198" s="1" t="s">
        <v>21157</v>
      </c>
      <c r="G198" s="1" t="s">
        <v>22052</v>
      </c>
      <c r="H198" s="1" t="s">
        <v>22957</v>
      </c>
      <c r="I198" s="1" t="s">
        <v>10081</v>
      </c>
      <c r="J198" s="1"/>
      <c r="K198" s="1" t="s">
        <v>23679</v>
      </c>
      <c r="L198" s="1" t="s">
        <v>196</v>
      </c>
      <c r="M198" s="1" t="s">
        <v>11741</v>
      </c>
      <c r="N198" s="1" t="s">
        <v>13217</v>
      </c>
      <c r="O198" s="1" t="s">
        <v>196</v>
      </c>
      <c r="P198" s="1" t="s">
        <v>23684</v>
      </c>
      <c r="Q198" s="1" t="s">
        <v>23783</v>
      </c>
      <c r="R198" s="1" t="s">
        <v>13795</v>
      </c>
      <c r="S198" s="1" t="s">
        <v>196</v>
      </c>
      <c r="T198" s="1"/>
      <c r="U198" s="1"/>
      <c r="V198" s="1" t="s">
        <v>13805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20238</v>
      </c>
      <c r="F199" s="1" t="s">
        <v>21158</v>
      </c>
      <c r="G199" s="1" t="s">
        <v>22053</v>
      </c>
      <c r="H199" s="1" t="s">
        <v>22958</v>
      </c>
      <c r="I199" s="1" t="s">
        <v>10082</v>
      </c>
      <c r="J199" s="1"/>
      <c r="K199" s="1" t="s">
        <v>23679</v>
      </c>
      <c r="L199" s="1" t="s">
        <v>197</v>
      </c>
      <c r="M199" s="1" t="s">
        <v>11742</v>
      </c>
      <c r="N199" s="1" t="s">
        <v>13217</v>
      </c>
      <c r="O199" s="1" t="s">
        <v>197</v>
      </c>
      <c r="P199" s="1" t="s">
        <v>23684</v>
      </c>
      <c r="Q199" s="1" t="s">
        <v>23784</v>
      </c>
      <c r="R199" s="1" t="s">
        <v>13795</v>
      </c>
      <c r="S199" s="1" t="s">
        <v>197</v>
      </c>
      <c r="T199" s="1"/>
      <c r="U199" s="1"/>
      <c r="V199" s="1" t="s">
        <v>13805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20239</v>
      </c>
      <c r="F200" s="1" t="s">
        <v>21159</v>
      </c>
      <c r="G200" s="1" t="s">
        <v>22054</v>
      </c>
      <c r="H200" s="1" t="s">
        <v>22959</v>
      </c>
      <c r="I200" s="1" t="s">
        <v>10083</v>
      </c>
      <c r="J200" s="1"/>
      <c r="K200" s="1" t="s">
        <v>23679</v>
      </c>
      <c r="L200" s="1" t="s">
        <v>198</v>
      </c>
      <c r="M200" s="1" t="s">
        <v>11743</v>
      </c>
      <c r="N200" s="1" t="s">
        <v>13217</v>
      </c>
      <c r="O200" s="1" t="s">
        <v>198</v>
      </c>
      <c r="P200" s="1" t="s">
        <v>23684</v>
      </c>
      <c r="Q200" s="1" t="s">
        <v>23785</v>
      </c>
      <c r="R200" s="1" t="s">
        <v>13795</v>
      </c>
      <c r="S200" s="1" t="s">
        <v>198</v>
      </c>
      <c r="T200" s="1"/>
      <c r="U200" s="1"/>
      <c r="V200" s="1" t="s">
        <v>13805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20240</v>
      </c>
      <c r="F201" s="1" t="s">
        <v>21160</v>
      </c>
      <c r="G201" s="1" t="s">
        <v>22055</v>
      </c>
      <c r="H201" s="1" t="s">
        <v>22960</v>
      </c>
      <c r="I201" s="1" t="s">
        <v>9936</v>
      </c>
      <c r="J201" s="1"/>
      <c r="K201" s="1" t="s">
        <v>23679</v>
      </c>
      <c r="L201" s="1" t="s">
        <v>199</v>
      </c>
      <c r="M201" s="1" t="s">
        <v>11744</v>
      </c>
      <c r="N201" s="1" t="s">
        <v>13217</v>
      </c>
      <c r="O201" s="1" t="s">
        <v>199</v>
      </c>
      <c r="P201" s="1" t="s">
        <v>23684</v>
      </c>
      <c r="Q201" s="1" t="s">
        <v>23786</v>
      </c>
      <c r="R201" s="1" t="s">
        <v>13795</v>
      </c>
      <c r="S201" s="1" t="s">
        <v>199</v>
      </c>
      <c r="T201" s="1"/>
      <c r="U201" s="1"/>
      <c r="V201" s="1" t="s">
        <v>13805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20241</v>
      </c>
      <c r="F202" s="1" t="s">
        <v>21161</v>
      </c>
      <c r="G202" s="1" t="s">
        <v>22056</v>
      </c>
      <c r="H202" s="1" t="s">
        <v>22961</v>
      </c>
      <c r="I202" s="1" t="s">
        <v>10084</v>
      </c>
      <c r="J202" s="1"/>
      <c r="K202" s="1" t="s">
        <v>23679</v>
      </c>
      <c r="L202" s="1" t="s">
        <v>200</v>
      </c>
      <c r="M202" s="1" t="s">
        <v>11745</v>
      </c>
      <c r="N202" s="1" t="s">
        <v>13217</v>
      </c>
      <c r="O202" s="1" t="s">
        <v>200</v>
      </c>
      <c r="P202" s="1" t="s">
        <v>23684</v>
      </c>
      <c r="Q202" s="1" t="s">
        <v>23787</v>
      </c>
      <c r="R202" s="1" t="s">
        <v>13795</v>
      </c>
      <c r="S202" s="1" t="s">
        <v>200</v>
      </c>
      <c r="T202" s="1"/>
      <c r="U202" s="1"/>
      <c r="V202" s="1" t="s">
        <v>13805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20242</v>
      </c>
      <c r="F203" s="1" t="s">
        <v>21162</v>
      </c>
      <c r="G203" s="1" t="s">
        <v>22057</v>
      </c>
      <c r="H203" s="1" t="s">
        <v>22958</v>
      </c>
      <c r="I203" s="1" t="s">
        <v>10085</v>
      </c>
      <c r="J203" s="1"/>
      <c r="K203" s="1" t="s">
        <v>23679</v>
      </c>
      <c r="L203" s="1" t="s">
        <v>201</v>
      </c>
      <c r="M203" s="1" t="s">
        <v>11746</v>
      </c>
      <c r="N203" s="1" t="s">
        <v>13217</v>
      </c>
      <c r="O203" s="1" t="s">
        <v>201</v>
      </c>
      <c r="P203" s="1" t="s">
        <v>23684</v>
      </c>
      <c r="Q203" s="1" t="s">
        <v>23784</v>
      </c>
      <c r="R203" s="1" t="s">
        <v>13795</v>
      </c>
      <c r="S203" s="1" t="s">
        <v>201</v>
      </c>
      <c r="T203" s="1"/>
      <c r="U203" s="1"/>
      <c r="V203" s="1" t="s">
        <v>13805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20243</v>
      </c>
      <c r="F204" s="1" t="s">
        <v>21163</v>
      </c>
      <c r="G204" s="1" t="s">
        <v>22058</v>
      </c>
      <c r="H204" s="1" t="s">
        <v>22962</v>
      </c>
      <c r="I204" s="1" t="s">
        <v>10086</v>
      </c>
      <c r="J204" s="1"/>
      <c r="K204" s="1" t="s">
        <v>23679</v>
      </c>
      <c r="L204" s="1" t="s">
        <v>202</v>
      </c>
      <c r="M204" s="1" t="s">
        <v>11747</v>
      </c>
      <c r="N204" s="1" t="s">
        <v>13217</v>
      </c>
      <c r="O204" s="1" t="s">
        <v>202</v>
      </c>
      <c r="P204" s="1" t="s">
        <v>23684</v>
      </c>
      <c r="Q204" s="1" t="s">
        <v>23788</v>
      </c>
      <c r="R204" s="1" t="s">
        <v>13795</v>
      </c>
      <c r="S204" s="1" t="s">
        <v>202</v>
      </c>
      <c r="T204" s="1"/>
      <c r="U204" s="1"/>
      <c r="V204" s="1" t="s">
        <v>13805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20244</v>
      </c>
      <c r="F205" s="1" t="s">
        <v>21164</v>
      </c>
      <c r="G205" s="1" t="s">
        <v>22059</v>
      </c>
      <c r="H205" s="1" t="s">
        <v>22963</v>
      </c>
      <c r="I205" s="1" t="s">
        <v>10087</v>
      </c>
      <c r="J205" s="1"/>
      <c r="K205" s="1" t="s">
        <v>23679</v>
      </c>
      <c r="L205" s="1" t="s">
        <v>203</v>
      </c>
      <c r="M205" s="1" t="s">
        <v>11748</v>
      </c>
      <c r="N205" s="1" t="s">
        <v>13217</v>
      </c>
      <c r="O205" s="1" t="s">
        <v>203</v>
      </c>
      <c r="P205" s="1" t="s">
        <v>23684</v>
      </c>
      <c r="Q205" s="1" t="s">
        <v>23789</v>
      </c>
      <c r="R205" s="1" t="s">
        <v>13795</v>
      </c>
      <c r="S205" s="1" t="s">
        <v>203</v>
      </c>
      <c r="T205" s="1"/>
      <c r="U205" s="1"/>
      <c r="V205" s="1" t="s">
        <v>13805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20245</v>
      </c>
      <c r="F206" s="1" t="s">
        <v>21165</v>
      </c>
      <c r="G206" s="1" t="s">
        <v>22060</v>
      </c>
      <c r="H206" s="1" t="s">
        <v>22964</v>
      </c>
      <c r="I206" s="1" t="s">
        <v>10088</v>
      </c>
      <c r="J206" s="1"/>
      <c r="K206" s="1" t="s">
        <v>23679</v>
      </c>
      <c r="L206" s="1" t="s">
        <v>204</v>
      </c>
      <c r="M206" s="1" t="s">
        <v>11749</v>
      </c>
      <c r="N206" s="1" t="s">
        <v>13217</v>
      </c>
      <c r="O206" s="1" t="s">
        <v>204</v>
      </c>
      <c r="P206" s="1" t="s">
        <v>23684</v>
      </c>
      <c r="Q206" s="1" t="s">
        <v>23790</v>
      </c>
      <c r="R206" s="1" t="s">
        <v>13795</v>
      </c>
      <c r="S206" s="1" t="s">
        <v>204</v>
      </c>
      <c r="T206" s="1"/>
      <c r="U206" s="1"/>
      <c r="V206" s="1" t="s">
        <v>13805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20246</v>
      </c>
      <c r="F207" s="1" t="s">
        <v>21166</v>
      </c>
      <c r="G207" s="1" t="s">
        <v>22061</v>
      </c>
      <c r="H207" s="1" t="s">
        <v>22965</v>
      </c>
      <c r="I207" s="1" t="s">
        <v>10089</v>
      </c>
      <c r="J207" s="1"/>
      <c r="K207" s="1" t="s">
        <v>23679</v>
      </c>
      <c r="L207" s="1" t="s">
        <v>205</v>
      </c>
      <c r="M207" s="1" t="s">
        <v>11750</v>
      </c>
      <c r="N207" s="1" t="s">
        <v>13217</v>
      </c>
      <c r="O207" s="1" t="s">
        <v>205</v>
      </c>
      <c r="P207" s="1" t="s">
        <v>23684</v>
      </c>
      <c r="Q207" s="1" t="s">
        <v>23791</v>
      </c>
      <c r="R207" s="1" t="s">
        <v>13795</v>
      </c>
      <c r="S207" s="1" t="s">
        <v>205</v>
      </c>
      <c r="T207" s="1"/>
      <c r="U207" s="1"/>
      <c r="V207" s="1" t="s">
        <v>13805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20247</v>
      </c>
      <c r="F208" s="1" t="s">
        <v>21167</v>
      </c>
      <c r="G208" s="1" t="s">
        <v>22062</v>
      </c>
      <c r="H208" s="1" t="s">
        <v>22966</v>
      </c>
      <c r="I208" s="1" t="s">
        <v>10090</v>
      </c>
      <c r="J208" s="1"/>
      <c r="K208" s="1" t="s">
        <v>23679</v>
      </c>
      <c r="L208" s="1" t="s">
        <v>206</v>
      </c>
      <c r="M208" s="1" t="s">
        <v>11751</v>
      </c>
      <c r="N208" s="1" t="s">
        <v>13217</v>
      </c>
      <c r="O208" s="1" t="s">
        <v>206</v>
      </c>
      <c r="P208" s="1" t="s">
        <v>23684</v>
      </c>
      <c r="Q208" s="1" t="s">
        <v>23792</v>
      </c>
      <c r="R208" s="1" t="s">
        <v>13795</v>
      </c>
      <c r="S208" s="1" t="s">
        <v>206</v>
      </c>
      <c r="T208" s="1"/>
      <c r="U208" s="1"/>
      <c r="V208" s="1" t="s">
        <v>13805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20248</v>
      </c>
      <c r="F209" s="1" t="s">
        <v>21168</v>
      </c>
      <c r="G209" s="1" t="s">
        <v>22063</v>
      </c>
      <c r="H209" s="1" t="s">
        <v>22967</v>
      </c>
      <c r="I209" s="1" t="s">
        <v>10091</v>
      </c>
      <c r="J209" s="1"/>
      <c r="K209" s="1" t="s">
        <v>23679</v>
      </c>
      <c r="L209" s="1" t="s">
        <v>207</v>
      </c>
      <c r="M209" s="1" t="s">
        <v>11752</v>
      </c>
      <c r="N209" s="1" t="s">
        <v>13217</v>
      </c>
      <c r="O209" s="1" t="s">
        <v>207</v>
      </c>
      <c r="P209" s="1" t="s">
        <v>23684</v>
      </c>
      <c r="Q209" s="1" t="s">
        <v>23793</v>
      </c>
      <c r="R209" s="1" t="s">
        <v>13795</v>
      </c>
      <c r="S209" s="1" t="s">
        <v>207</v>
      </c>
      <c r="T209" s="1"/>
      <c r="U209" s="1"/>
      <c r="V209" s="1" t="s">
        <v>13805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20249</v>
      </c>
      <c r="F210" s="1" t="s">
        <v>21169</v>
      </c>
      <c r="G210" s="1" t="s">
        <v>22064</v>
      </c>
      <c r="H210" s="1" t="s">
        <v>22968</v>
      </c>
      <c r="I210" s="1" t="s">
        <v>10092</v>
      </c>
      <c r="J210" s="1"/>
      <c r="K210" s="1" t="s">
        <v>23679</v>
      </c>
      <c r="L210" s="1" t="s">
        <v>208</v>
      </c>
      <c r="M210" s="1" t="s">
        <v>11753</v>
      </c>
      <c r="N210" s="1" t="s">
        <v>13217</v>
      </c>
      <c r="O210" s="1" t="s">
        <v>208</v>
      </c>
      <c r="P210" s="1" t="s">
        <v>23684</v>
      </c>
      <c r="Q210" s="1" t="s">
        <v>23794</v>
      </c>
      <c r="R210" s="1" t="s">
        <v>13795</v>
      </c>
      <c r="S210" s="1" t="s">
        <v>208</v>
      </c>
      <c r="T210" s="1"/>
      <c r="U210" s="1"/>
      <c r="V210" s="1" t="s">
        <v>13805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20250</v>
      </c>
      <c r="F211" s="1" t="s">
        <v>21170</v>
      </c>
      <c r="G211" s="1" t="s">
        <v>22065</v>
      </c>
      <c r="H211" s="1" t="s">
        <v>22969</v>
      </c>
      <c r="I211" s="1" t="s">
        <v>10093</v>
      </c>
      <c r="J211" s="1"/>
      <c r="K211" s="1" t="s">
        <v>23679</v>
      </c>
      <c r="L211" s="1" t="s">
        <v>209</v>
      </c>
      <c r="M211" s="1" t="s">
        <v>11754</v>
      </c>
      <c r="N211" s="1" t="s">
        <v>13217</v>
      </c>
      <c r="O211" s="1" t="s">
        <v>209</v>
      </c>
      <c r="P211" s="1" t="s">
        <v>23684</v>
      </c>
      <c r="Q211" s="1" t="s">
        <v>23795</v>
      </c>
      <c r="R211" s="1" t="s">
        <v>13795</v>
      </c>
      <c r="S211" s="1" t="s">
        <v>209</v>
      </c>
      <c r="T211" s="1"/>
      <c r="U211" s="1"/>
      <c r="V211" s="1" t="s">
        <v>13805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20251</v>
      </c>
      <c r="F212" s="1" t="s">
        <v>21171</v>
      </c>
      <c r="G212" s="1" t="s">
        <v>22066</v>
      </c>
      <c r="H212" s="1" t="s">
        <v>22970</v>
      </c>
      <c r="I212" s="1" t="s">
        <v>10094</v>
      </c>
      <c r="J212" s="1"/>
      <c r="K212" s="1" t="s">
        <v>23679</v>
      </c>
      <c r="L212" s="1" t="s">
        <v>210</v>
      </c>
      <c r="M212" s="1" t="s">
        <v>11755</v>
      </c>
      <c r="N212" s="1" t="s">
        <v>13217</v>
      </c>
      <c r="O212" s="1" t="s">
        <v>210</v>
      </c>
      <c r="P212" s="1" t="s">
        <v>23684</v>
      </c>
      <c r="Q212" s="1" t="s">
        <v>23796</v>
      </c>
      <c r="R212" s="1" t="s">
        <v>13795</v>
      </c>
      <c r="S212" s="1" t="s">
        <v>210</v>
      </c>
      <c r="T212" s="1"/>
      <c r="U212" s="1"/>
      <c r="V212" s="1" t="s">
        <v>13805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14006</v>
      </c>
      <c r="F213" s="1" t="s">
        <v>15127</v>
      </c>
      <c r="G213" s="1" t="s">
        <v>16218</v>
      </c>
      <c r="H213" s="1" t="s">
        <v>17318</v>
      </c>
      <c r="I213" s="1" t="s">
        <v>10095</v>
      </c>
      <c r="J213" s="1"/>
      <c r="K213" s="1" t="s">
        <v>23679</v>
      </c>
      <c r="L213" s="1" t="s">
        <v>211</v>
      </c>
      <c r="M213" s="1" t="s">
        <v>11756</v>
      </c>
      <c r="N213" s="1" t="s">
        <v>13217</v>
      </c>
      <c r="O213" s="1" t="s">
        <v>211</v>
      </c>
      <c r="P213" s="1" t="s">
        <v>23684</v>
      </c>
      <c r="Q213" s="1" t="s">
        <v>23797</v>
      </c>
      <c r="R213" s="1" t="s">
        <v>13795</v>
      </c>
      <c r="S213" s="1" t="s">
        <v>211</v>
      </c>
      <c r="T213" s="1"/>
      <c r="U213" s="1"/>
      <c r="V213" s="1" t="s">
        <v>13805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20252</v>
      </c>
      <c r="F214" s="1" t="s">
        <v>21172</v>
      </c>
      <c r="G214" s="1" t="s">
        <v>22067</v>
      </c>
      <c r="H214" s="1" t="s">
        <v>22971</v>
      </c>
      <c r="I214" s="1" t="s">
        <v>10096</v>
      </c>
      <c r="J214" s="1"/>
      <c r="K214" s="1" t="s">
        <v>23679</v>
      </c>
      <c r="L214" s="1" t="s">
        <v>212</v>
      </c>
      <c r="M214" s="1" t="s">
        <v>11757</v>
      </c>
      <c r="N214" s="1" t="s">
        <v>13217</v>
      </c>
      <c r="O214" s="1" t="s">
        <v>212</v>
      </c>
      <c r="P214" s="1" t="s">
        <v>23684</v>
      </c>
      <c r="Q214" s="1" t="s">
        <v>23798</v>
      </c>
      <c r="R214" s="1" t="s">
        <v>13795</v>
      </c>
      <c r="S214" s="1" t="s">
        <v>212</v>
      </c>
      <c r="T214" s="1"/>
      <c r="U214" s="1"/>
      <c r="V214" s="1" t="s">
        <v>13805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20253</v>
      </c>
      <c r="F215" s="1" t="s">
        <v>20253</v>
      </c>
      <c r="G215" s="1" t="s">
        <v>22068</v>
      </c>
      <c r="H215" s="1" t="s">
        <v>22972</v>
      </c>
      <c r="I215" s="1" t="s">
        <v>10097</v>
      </c>
      <c r="J215" s="1"/>
      <c r="K215" s="1" t="s">
        <v>23679</v>
      </c>
      <c r="L215" s="1" t="s">
        <v>213</v>
      </c>
      <c r="M215" s="1" t="s">
        <v>11758</v>
      </c>
      <c r="N215" s="1" t="s">
        <v>13217</v>
      </c>
      <c r="O215" s="1" t="s">
        <v>213</v>
      </c>
      <c r="P215" s="1" t="s">
        <v>23684</v>
      </c>
      <c r="Q215" s="1" t="s">
        <v>23799</v>
      </c>
      <c r="R215" s="1" t="s">
        <v>13795</v>
      </c>
      <c r="S215" s="1" t="s">
        <v>213</v>
      </c>
      <c r="T215" s="1"/>
      <c r="U215" s="1"/>
      <c r="V215" s="1" t="s">
        <v>13805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20254</v>
      </c>
      <c r="F216" s="1" t="s">
        <v>21173</v>
      </c>
      <c r="G216" s="1" t="s">
        <v>22069</v>
      </c>
      <c r="H216" s="1" t="s">
        <v>22973</v>
      </c>
      <c r="I216" s="1" t="s">
        <v>10098</v>
      </c>
      <c r="J216" s="1"/>
      <c r="K216" s="1" t="s">
        <v>23679</v>
      </c>
      <c r="L216" s="1" t="s">
        <v>214</v>
      </c>
      <c r="M216" s="1" t="s">
        <v>11759</v>
      </c>
      <c r="N216" s="1" t="s">
        <v>13217</v>
      </c>
      <c r="O216" s="1" t="s">
        <v>214</v>
      </c>
      <c r="P216" s="1" t="s">
        <v>23684</v>
      </c>
      <c r="Q216" s="1" t="s">
        <v>23800</v>
      </c>
      <c r="R216" s="1" t="s">
        <v>13795</v>
      </c>
      <c r="S216" s="1" t="s">
        <v>214</v>
      </c>
      <c r="T216" s="1"/>
      <c r="U216" s="1"/>
      <c r="V216" s="1" t="s">
        <v>13805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20255</v>
      </c>
      <c r="F217" s="1" t="s">
        <v>21174</v>
      </c>
      <c r="G217" s="1" t="s">
        <v>22070</v>
      </c>
      <c r="H217" s="1" t="s">
        <v>22974</v>
      </c>
      <c r="I217" s="1" t="s">
        <v>10099</v>
      </c>
      <c r="J217" s="1"/>
      <c r="K217" s="1" t="s">
        <v>23679</v>
      </c>
      <c r="L217" s="1" t="s">
        <v>215</v>
      </c>
      <c r="M217" s="1" t="s">
        <v>11760</v>
      </c>
      <c r="N217" s="1" t="s">
        <v>13217</v>
      </c>
      <c r="O217" s="1" t="s">
        <v>215</v>
      </c>
      <c r="P217" s="1" t="s">
        <v>23684</v>
      </c>
      <c r="Q217" s="1" t="s">
        <v>23801</v>
      </c>
      <c r="R217" s="1" t="s">
        <v>13795</v>
      </c>
      <c r="S217" s="1" t="s">
        <v>215</v>
      </c>
      <c r="T217" s="1"/>
      <c r="U217" s="1"/>
      <c r="V217" s="1" t="s">
        <v>13805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20256</v>
      </c>
      <c r="F218" s="1" t="s">
        <v>21175</v>
      </c>
      <c r="G218" s="1" t="s">
        <v>22071</v>
      </c>
      <c r="H218" s="1" t="s">
        <v>22975</v>
      </c>
      <c r="I218" s="1" t="s">
        <v>10100</v>
      </c>
      <c r="J218" s="1"/>
      <c r="K218" s="1" t="s">
        <v>23679</v>
      </c>
      <c r="L218" s="1" t="s">
        <v>216</v>
      </c>
      <c r="M218" s="1" t="s">
        <v>11761</v>
      </c>
      <c r="N218" s="1" t="s">
        <v>13217</v>
      </c>
      <c r="O218" s="1" t="s">
        <v>216</v>
      </c>
      <c r="P218" s="1" t="s">
        <v>23684</v>
      </c>
      <c r="Q218" s="1" t="s">
        <v>23802</v>
      </c>
      <c r="R218" s="1" t="s">
        <v>13795</v>
      </c>
      <c r="S218" s="1" t="s">
        <v>216</v>
      </c>
      <c r="T218" s="1"/>
      <c r="U218" s="1"/>
      <c r="V218" s="1" t="s">
        <v>13805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20257</v>
      </c>
      <c r="F219" s="1" t="s">
        <v>21176</v>
      </c>
      <c r="G219" s="1" t="s">
        <v>22072</v>
      </c>
      <c r="H219" s="1" t="s">
        <v>22976</v>
      </c>
      <c r="I219" s="1" t="s">
        <v>10101</v>
      </c>
      <c r="J219" s="1"/>
      <c r="K219" s="1" t="s">
        <v>23679</v>
      </c>
      <c r="L219" s="1" t="s">
        <v>217</v>
      </c>
      <c r="M219" s="1" t="s">
        <v>11762</v>
      </c>
      <c r="N219" s="1" t="s">
        <v>13217</v>
      </c>
      <c r="O219" s="1" t="s">
        <v>217</v>
      </c>
      <c r="P219" s="1" t="s">
        <v>23684</v>
      </c>
      <c r="Q219" s="1" t="s">
        <v>23803</v>
      </c>
      <c r="R219" s="1" t="s">
        <v>13795</v>
      </c>
      <c r="S219" s="1" t="s">
        <v>217</v>
      </c>
      <c r="T219" s="1"/>
      <c r="U219" s="1"/>
      <c r="V219" s="1" t="s">
        <v>13805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6898</v>
      </c>
      <c r="H220" s="1" t="s">
        <v>8530</v>
      </c>
      <c r="I220" s="1" t="s">
        <v>10102</v>
      </c>
      <c r="J220" s="1"/>
      <c r="K220" s="1" t="s">
        <v>23679</v>
      </c>
      <c r="L220" s="1" t="s">
        <v>218</v>
      </c>
      <c r="M220" s="1" t="s">
        <v>11763</v>
      </c>
      <c r="N220" s="1" t="s">
        <v>13217</v>
      </c>
      <c r="O220" s="1" t="s">
        <v>218</v>
      </c>
      <c r="P220" s="1" t="s">
        <v>23684</v>
      </c>
      <c r="Q220" s="1" t="s">
        <v>23804</v>
      </c>
      <c r="R220" s="1" t="s">
        <v>13795</v>
      </c>
      <c r="S220" s="1" t="s">
        <v>218</v>
      </c>
      <c r="T220" s="1"/>
      <c r="U220" s="1"/>
      <c r="V220" s="1" t="s">
        <v>13805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20258</v>
      </c>
      <c r="F221" s="1" t="s">
        <v>21177</v>
      </c>
      <c r="G221" s="1" t="s">
        <v>22073</v>
      </c>
      <c r="H221" s="1" t="s">
        <v>22977</v>
      </c>
      <c r="I221" s="1" t="s">
        <v>10103</v>
      </c>
      <c r="J221" s="1"/>
      <c r="K221" s="1" t="s">
        <v>23679</v>
      </c>
      <c r="L221" s="1" t="s">
        <v>219</v>
      </c>
      <c r="M221" s="1" t="s">
        <v>11764</v>
      </c>
      <c r="N221" s="1" t="s">
        <v>13217</v>
      </c>
      <c r="O221" s="1" t="s">
        <v>219</v>
      </c>
      <c r="P221" s="1" t="s">
        <v>23684</v>
      </c>
      <c r="Q221" s="1" t="s">
        <v>23805</v>
      </c>
      <c r="R221" s="1" t="s">
        <v>13795</v>
      </c>
      <c r="S221" s="1" t="s">
        <v>219</v>
      </c>
      <c r="T221" s="1"/>
      <c r="U221" s="1"/>
      <c r="V221" s="1" t="s">
        <v>13805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20259</v>
      </c>
      <c r="F222" s="1" t="s">
        <v>21178</v>
      </c>
      <c r="G222" s="1" t="s">
        <v>22074</v>
      </c>
      <c r="H222" s="1" t="s">
        <v>22978</v>
      </c>
      <c r="I222" s="1" t="s">
        <v>10104</v>
      </c>
      <c r="J222" s="1"/>
      <c r="K222" s="1" t="s">
        <v>23679</v>
      </c>
      <c r="L222" s="1" t="s">
        <v>220</v>
      </c>
      <c r="M222" s="1" t="s">
        <v>11765</v>
      </c>
      <c r="N222" s="1" t="s">
        <v>13217</v>
      </c>
      <c r="O222" s="1" t="s">
        <v>220</v>
      </c>
      <c r="P222" s="1" t="s">
        <v>23684</v>
      </c>
      <c r="Q222" s="1" t="s">
        <v>23806</v>
      </c>
      <c r="R222" s="1" t="s">
        <v>13795</v>
      </c>
      <c r="S222" s="1" t="s">
        <v>220</v>
      </c>
      <c r="T222" s="1"/>
      <c r="U222" s="1"/>
      <c r="V222" s="1" t="s">
        <v>13805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14015</v>
      </c>
      <c r="F223" s="1" t="s">
        <v>15135</v>
      </c>
      <c r="G223" s="1" t="s">
        <v>16227</v>
      </c>
      <c r="H223" s="1" t="s">
        <v>17327</v>
      </c>
      <c r="I223" s="1" t="s">
        <v>10105</v>
      </c>
      <c r="J223" s="1"/>
      <c r="K223" s="1" t="s">
        <v>23679</v>
      </c>
      <c r="L223" s="1" t="s">
        <v>221</v>
      </c>
      <c r="M223" s="1" t="s">
        <v>11766</v>
      </c>
      <c r="N223" s="1" t="s">
        <v>13217</v>
      </c>
      <c r="O223" s="1" t="s">
        <v>221</v>
      </c>
      <c r="P223" s="1" t="s">
        <v>23684</v>
      </c>
      <c r="Q223" s="1" t="s">
        <v>23807</v>
      </c>
      <c r="R223" s="1" t="s">
        <v>13795</v>
      </c>
      <c r="S223" s="1" t="s">
        <v>221</v>
      </c>
      <c r="T223" s="1"/>
      <c r="U223" s="1"/>
      <c r="V223" s="1" t="s">
        <v>13805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14016</v>
      </c>
      <c r="F224" s="1" t="s">
        <v>15136</v>
      </c>
      <c r="G224" s="1" t="s">
        <v>16228</v>
      </c>
      <c r="H224" s="1" t="s">
        <v>17328</v>
      </c>
      <c r="I224" s="1" t="s">
        <v>10106</v>
      </c>
      <c r="J224" s="1"/>
      <c r="K224" s="1" t="s">
        <v>23679</v>
      </c>
      <c r="L224" s="1" t="s">
        <v>222</v>
      </c>
      <c r="M224" s="1" t="s">
        <v>11767</v>
      </c>
      <c r="N224" s="1" t="s">
        <v>13217</v>
      </c>
      <c r="O224" s="1" t="s">
        <v>222</v>
      </c>
      <c r="P224" s="1" t="s">
        <v>23684</v>
      </c>
      <c r="Q224" s="1" t="s">
        <v>23808</v>
      </c>
      <c r="R224" s="1" t="s">
        <v>13795</v>
      </c>
      <c r="S224" s="1" t="s">
        <v>222</v>
      </c>
      <c r="T224" s="1"/>
      <c r="U224" s="1"/>
      <c r="V224" s="1" t="s">
        <v>13805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6903</v>
      </c>
      <c r="H225" s="1" t="s">
        <v>8535</v>
      </c>
      <c r="I225" s="1" t="s">
        <v>10107</v>
      </c>
      <c r="J225" s="1"/>
      <c r="K225" s="1" t="s">
        <v>23679</v>
      </c>
      <c r="L225" s="1" t="s">
        <v>223</v>
      </c>
      <c r="M225" s="1" t="s">
        <v>11768</v>
      </c>
      <c r="N225" s="1" t="s">
        <v>13217</v>
      </c>
      <c r="O225" s="1" t="s">
        <v>223</v>
      </c>
      <c r="P225" s="1" t="s">
        <v>23684</v>
      </c>
      <c r="Q225" s="1" t="s">
        <v>23809</v>
      </c>
      <c r="R225" s="1" t="s">
        <v>13795</v>
      </c>
      <c r="S225" s="1" t="s">
        <v>223</v>
      </c>
      <c r="T225" s="1"/>
      <c r="U225" s="1"/>
      <c r="V225" s="1" t="s">
        <v>13805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14018</v>
      </c>
      <c r="F226" s="1" t="s">
        <v>15138</v>
      </c>
      <c r="G226" s="1" t="s">
        <v>16230</v>
      </c>
      <c r="H226" s="1" t="s">
        <v>17330</v>
      </c>
      <c r="I226" s="1" t="s">
        <v>10108</v>
      </c>
      <c r="J226" s="1"/>
      <c r="K226" s="1" t="s">
        <v>23679</v>
      </c>
      <c r="L226" s="1" t="s">
        <v>224</v>
      </c>
      <c r="M226" s="1" t="s">
        <v>11769</v>
      </c>
      <c r="N226" s="1" t="s">
        <v>13217</v>
      </c>
      <c r="O226" s="1" t="s">
        <v>224</v>
      </c>
      <c r="P226" s="1" t="s">
        <v>23684</v>
      </c>
      <c r="Q226" s="1" t="s">
        <v>23810</v>
      </c>
      <c r="R226" s="1" t="s">
        <v>13795</v>
      </c>
      <c r="S226" s="1" t="s">
        <v>224</v>
      </c>
      <c r="T226" s="1"/>
      <c r="U226" s="1"/>
      <c r="V226" s="1" t="s">
        <v>13805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20260</v>
      </c>
      <c r="F227" s="1" t="s">
        <v>21179</v>
      </c>
      <c r="G227" s="1" t="s">
        <v>22075</v>
      </c>
      <c r="H227" s="1" t="s">
        <v>22979</v>
      </c>
      <c r="I227" s="1" t="s">
        <v>10109</v>
      </c>
      <c r="J227" s="1"/>
      <c r="K227" s="1" t="s">
        <v>23679</v>
      </c>
      <c r="L227" s="1" t="s">
        <v>225</v>
      </c>
      <c r="M227" s="1" t="s">
        <v>11770</v>
      </c>
      <c r="N227" s="1" t="s">
        <v>13217</v>
      </c>
      <c r="O227" s="1" t="s">
        <v>225</v>
      </c>
      <c r="P227" s="1" t="s">
        <v>23684</v>
      </c>
      <c r="Q227" s="1" t="s">
        <v>23811</v>
      </c>
      <c r="R227" s="1" t="s">
        <v>13795</v>
      </c>
      <c r="S227" s="1" t="s">
        <v>225</v>
      </c>
      <c r="T227" s="1"/>
      <c r="U227" s="1"/>
      <c r="V227" s="1" t="s">
        <v>13805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20261</v>
      </c>
      <c r="F228" s="1" t="s">
        <v>21180</v>
      </c>
      <c r="G228" s="1" t="s">
        <v>22076</v>
      </c>
      <c r="H228" s="1" t="s">
        <v>22980</v>
      </c>
      <c r="I228" s="1" t="s">
        <v>10110</v>
      </c>
      <c r="J228" s="1"/>
      <c r="K228" s="1" t="s">
        <v>23679</v>
      </c>
      <c r="L228" s="1" t="s">
        <v>226</v>
      </c>
      <c r="M228" s="1" t="s">
        <v>11771</v>
      </c>
      <c r="N228" s="1" t="s">
        <v>13217</v>
      </c>
      <c r="O228" s="1" t="s">
        <v>226</v>
      </c>
      <c r="P228" s="1" t="s">
        <v>23684</v>
      </c>
      <c r="Q228" s="1" t="s">
        <v>23812</v>
      </c>
      <c r="R228" s="1" t="s">
        <v>13795</v>
      </c>
      <c r="S228" s="1" t="s">
        <v>226</v>
      </c>
      <c r="T228" s="1"/>
      <c r="U228" s="1"/>
      <c r="V228" s="1" t="s">
        <v>13805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14020</v>
      </c>
      <c r="F229" s="1" t="s">
        <v>15140</v>
      </c>
      <c r="G229" s="1" t="s">
        <v>16232</v>
      </c>
      <c r="H229" s="1" t="s">
        <v>17332</v>
      </c>
      <c r="I229" s="1" t="s">
        <v>10111</v>
      </c>
      <c r="J229" s="1"/>
      <c r="K229" s="1" t="s">
        <v>23679</v>
      </c>
      <c r="L229" s="1" t="s">
        <v>227</v>
      </c>
      <c r="M229" s="1" t="s">
        <v>11772</v>
      </c>
      <c r="N229" s="1" t="s">
        <v>13217</v>
      </c>
      <c r="O229" s="1" t="s">
        <v>227</v>
      </c>
      <c r="P229" s="1" t="s">
        <v>23684</v>
      </c>
      <c r="Q229" s="1" t="s">
        <v>23813</v>
      </c>
      <c r="R229" s="1" t="s">
        <v>13795</v>
      </c>
      <c r="S229" s="1" t="s">
        <v>227</v>
      </c>
      <c r="T229" s="1"/>
      <c r="U229" s="1"/>
      <c r="V229" s="1" t="s">
        <v>13805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6908</v>
      </c>
      <c r="H230" s="1" t="s">
        <v>8540</v>
      </c>
      <c r="I230" s="1" t="s">
        <v>10112</v>
      </c>
      <c r="J230" s="1"/>
      <c r="K230" s="1" t="s">
        <v>23679</v>
      </c>
      <c r="L230" s="1" t="s">
        <v>228</v>
      </c>
      <c r="M230" s="1" t="s">
        <v>11773</v>
      </c>
      <c r="N230" s="1" t="s">
        <v>13217</v>
      </c>
      <c r="O230" s="1" t="s">
        <v>228</v>
      </c>
      <c r="P230" s="1" t="s">
        <v>23684</v>
      </c>
      <c r="Q230" s="1" t="s">
        <v>23814</v>
      </c>
      <c r="R230" s="1" t="s">
        <v>13795</v>
      </c>
      <c r="S230" s="1" t="s">
        <v>228</v>
      </c>
      <c r="T230" s="1"/>
      <c r="U230" s="1"/>
      <c r="V230" s="1" t="s">
        <v>13805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20262</v>
      </c>
      <c r="F231" s="1" t="s">
        <v>21181</v>
      </c>
      <c r="G231" s="1" t="s">
        <v>22077</v>
      </c>
      <c r="H231" s="1" t="s">
        <v>22981</v>
      </c>
      <c r="I231" s="1" t="s">
        <v>10113</v>
      </c>
      <c r="J231" s="1"/>
      <c r="K231" s="1" t="s">
        <v>23679</v>
      </c>
      <c r="L231" s="1" t="s">
        <v>229</v>
      </c>
      <c r="M231" s="1" t="s">
        <v>11774</v>
      </c>
      <c r="N231" s="1" t="s">
        <v>13217</v>
      </c>
      <c r="O231" s="1" t="s">
        <v>229</v>
      </c>
      <c r="P231" s="1" t="s">
        <v>23684</v>
      </c>
      <c r="Q231" s="1" t="s">
        <v>23815</v>
      </c>
      <c r="R231" s="1" t="s">
        <v>13795</v>
      </c>
      <c r="S231" s="1" t="s">
        <v>229</v>
      </c>
      <c r="T231" s="1"/>
      <c r="U231" s="1"/>
      <c r="V231" s="1" t="s">
        <v>13805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20263</v>
      </c>
      <c r="F232" s="1" t="s">
        <v>21182</v>
      </c>
      <c r="G232" s="1" t="s">
        <v>22078</v>
      </c>
      <c r="H232" s="1" t="s">
        <v>22982</v>
      </c>
      <c r="I232" s="1" t="s">
        <v>10114</v>
      </c>
      <c r="J232" s="1"/>
      <c r="K232" s="1" t="s">
        <v>23679</v>
      </c>
      <c r="L232" s="1" t="s">
        <v>230</v>
      </c>
      <c r="M232" s="1" t="s">
        <v>11775</v>
      </c>
      <c r="N232" s="1" t="s">
        <v>13217</v>
      </c>
      <c r="O232" s="1" t="s">
        <v>230</v>
      </c>
      <c r="P232" s="1" t="s">
        <v>23684</v>
      </c>
      <c r="Q232" s="1" t="s">
        <v>23816</v>
      </c>
      <c r="R232" s="1" t="s">
        <v>13795</v>
      </c>
      <c r="S232" s="1" t="s">
        <v>230</v>
      </c>
      <c r="T232" s="1"/>
      <c r="U232" s="1"/>
      <c r="V232" s="1" t="s">
        <v>13805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6911</v>
      </c>
      <c r="H233" s="1" t="s">
        <v>8543</v>
      </c>
      <c r="I233" s="1" t="s">
        <v>10115</v>
      </c>
      <c r="J233" s="1"/>
      <c r="K233" s="1" t="s">
        <v>23679</v>
      </c>
      <c r="L233" s="1" t="s">
        <v>231</v>
      </c>
      <c r="M233" s="1" t="s">
        <v>11776</v>
      </c>
      <c r="N233" s="1" t="s">
        <v>13217</v>
      </c>
      <c r="O233" s="1" t="s">
        <v>231</v>
      </c>
      <c r="P233" s="1" t="s">
        <v>23684</v>
      </c>
      <c r="Q233" s="1" t="s">
        <v>23817</v>
      </c>
      <c r="R233" s="1" t="s">
        <v>13795</v>
      </c>
      <c r="S233" s="1" t="s">
        <v>231</v>
      </c>
      <c r="T233" s="1"/>
      <c r="U233" s="1"/>
      <c r="V233" s="1" t="s">
        <v>13805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20264</v>
      </c>
      <c r="F234" s="1" t="s">
        <v>21183</v>
      </c>
      <c r="G234" s="1" t="s">
        <v>22079</v>
      </c>
      <c r="H234" s="1" t="s">
        <v>22983</v>
      </c>
      <c r="I234" s="1" t="s">
        <v>10116</v>
      </c>
      <c r="J234" s="1"/>
      <c r="K234" s="1" t="s">
        <v>23679</v>
      </c>
      <c r="L234" s="1" t="s">
        <v>232</v>
      </c>
      <c r="M234" s="1" t="s">
        <v>11777</v>
      </c>
      <c r="N234" s="1" t="s">
        <v>13217</v>
      </c>
      <c r="O234" s="1" t="s">
        <v>232</v>
      </c>
      <c r="P234" s="1" t="s">
        <v>23684</v>
      </c>
      <c r="Q234" s="1" t="s">
        <v>23818</v>
      </c>
      <c r="R234" s="1" t="s">
        <v>13795</v>
      </c>
      <c r="S234" s="1" t="s">
        <v>232</v>
      </c>
      <c r="T234" s="1"/>
      <c r="U234" s="1"/>
      <c r="V234" s="1" t="s">
        <v>13805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20265</v>
      </c>
      <c r="F235" s="1" t="s">
        <v>21184</v>
      </c>
      <c r="G235" s="1" t="s">
        <v>22080</v>
      </c>
      <c r="H235" s="1" t="s">
        <v>22984</v>
      </c>
      <c r="I235" s="1" t="s">
        <v>10117</v>
      </c>
      <c r="J235" s="1"/>
      <c r="K235" s="1" t="s">
        <v>23679</v>
      </c>
      <c r="L235" s="1" t="s">
        <v>233</v>
      </c>
      <c r="M235" s="1" t="s">
        <v>11778</v>
      </c>
      <c r="N235" s="1" t="s">
        <v>13217</v>
      </c>
      <c r="O235" s="1" t="s">
        <v>233</v>
      </c>
      <c r="P235" s="1" t="s">
        <v>23684</v>
      </c>
      <c r="Q235" s="1" t="s">
        <v>23819</v>
      </c>
      <c r="R235" s="1" t="s">
        <v>13795</v>
      </c>
      <c r="S235" s="1" t="s">
        <v>233</v>
      </c>
      <c r="T235" s="1"/>
      <c r="U235" s="1"/>
      <c r="V235" s="1" t="s">
        <v>13805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20266</v>
      </c>
      <c r="F236" s="1" t="s">
        <v>21185</v>
      </c>
      <c r="G236" s="1" t="s">
        <v>22081</v>
      </c>
      <c r="H236" s="1" t="s">
        <v>22985</v>
      </c>
      <c r="I236" s="1" t="s">
        <v>10118</v>
      </c>
      <c r="J236" s="1"/>
      <c r="K236" s="1" t="s">
        <v>23679</v>
      </c>
      <c r="L236" s="1" t="s">
        <v>234</v>
      </c>
      <c r="M236" s="1" t="s">
        <v>11779</v>
      </c>
      <c r="N236" s="1" t="s">
        <v>13217</v>
      </c>
      <c r="O236" s="1" t="s">
        <v>234</v>
      </c>
      <c r="P236" s="1" t="s">
        <v>23684</v>
      </c>
      <c r="Q236" s="1" t="s">
        <v>23820</v>
      </c>
      <c r="R236" s="1" t="s">
        <v>13795</v>
      </c>
      <c r="S236" s="1" t="s">
        <v>234</v>
      </c>
      <c r="T236" s="1"/>
      <c r="U236" s="1"/>
      <c r="V236" s="1" t="s">
        <v>13805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20267</v>
      </c>
      <c r="F237" s="1" t="s">
        <v>21186</v>
      </c>
      <c r="G237" s="1" t="s">
        <v>22082</v>
      </c>
      <c r="H237" s="1" t="s">
        <v>22986</v>
      </c>
      <c r="I237" s="1" t="s">
        <v>10119</v>
      </c>
      <c r="J237" s="1"/>
      <c r="K237" s="1" t="s">
        <v>23679</v>
      </c>
      <c r="L237" s="1" t="s">
        <v>235</v>
      </c>
      <c r="M237" s="1" t="s">
        <v>11780</v>
      </c>
      <c r="N237" s="1" t="s">
        <v>13217</v>
      </c>
      <c r="O237" s="1" t="s">
        <v>235</v>
      </c>
      <c r="P237" s="1" t="s">
        <v>23684</v>
      </c>
      <c r="Q237" s="1" t="s">
        <v>23821</v>
      </c>
      <c r="R237" s="1" t="s">
        <v>13795</v>
      </c>
      <c r="S237" s="1" t="s">
        <v>235</v>
      </c>
      <c r="T237" s="1"/>
      <c r="U237" s="1"/>
      <c r="V237" s="1" t="s">
        <v>13805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6916</v>
      </c>
      <c r="H238" s="1" t="s">
        <v>8548</v>
      </c>
      <c r="I238" s="1" t="s">
        <v>10120</v>
      </c>
      <c r="J238" s="1"/>
      <c r="K238" s="1" t="s">
        <v>23679</v>
      </c>
      <c r="L238" s="1" t="s">
        <v>236</v>
      </c>
      <c r="M238" s="1" t="s">
        <v>11781</v>
      </c>
      <c r="N238" s="1" t="s">
        <v>13217</v>
      </c>
      <c r="O238" s="1" t="s">
        <v>236</v>
      </c>
      <c r="P238" s="1" t="s">
        <v>23684</v>
      </c>
      <c r="Q238" s="1" t="s">
        <v>23822</v>
      </c>
      <c r="R238" s="1" t="s">
        <v>13795</v>
      </c>
      <c r="S238" s="1" t="s">
        <v>236</v>
      </c>
      <c r="T238" s="1"/>
      <c r="U238" s="1"/>
      <c r="V238" s="1" t="s">
        <v>13805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20268</v>
      </c>
      <c r="F239" s="1" t="s">
        <v>21187</v>
      </c>
      <c r="G239" s="1" t="s">
        <v>22083</v>
      </c>
      <c r="H239" s="1" t="s">
        <v>22987</v>
      </c>
      <c r="I239" s="1" t="s">
        <v>10121</v>
      </c>
      <c r="J239" s="1"/>
      <c r="K239" s="1" t="s">
        <v>23679</v>
      </c>
      <c r="L239" s="1" t="s">
        <v>237</v>
      </c>
      <c r="M239" s="1" t="s">
        <v>11782</v>
      </c>
      <c r="N239" s="1" t="s">
        <v>13217</v>
      </c>
      <c r="O239" s="1" t="s">
        <v>237</v>
      </c>
      <c r="P239" s="1" t="s">
        <v>23684</v>
      </c>
      <c r="Q239" s="1" t="s">
        <v>23823</v>
      </c>
      <c r="R239" s="1" t="s">
        <v>13795</v>
      </c>
      <c r="S239" s="1" t="s">
        <v>237</v>
      </c>
      <c r="T239" s="1"/>
      <c r="U239" s="1"/>
      <c r="V239" s="1" t="s">
        <v>13805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20269</v>
      </c>
      <c r="F240" s="1" t="s">
        <v>21188</v>
      </c>
      <c r="G240" s="1" t="s">
        <v>22084</v>
      </c>
      <c r="H240" s="1" t="s">
        <v>22988</v>
      </c>
      <c r="I240" s="1" t="s">
        <v>10122</v>
      </c>
      <c r="J240" s="1"/>
      <c r="K240" s="1" t="s">
        <v>23679</v>
      </c>
      <c r="L240" s="1" t="s">
        <v>238</v>
      </c>
      <c r="M240" s="1" t="s">
        <v>11783</v>
      </c>
      <c r="N240" s="1" t="s">
        <v>13217</v>
      </c>
      <c r="O240" s="1" t="s">
        <v>238</v>
      </c>
      <c r="P240" s="1" t="s">
        <v>23684</v>
      </c>
      <c r="Q240" s="1" t="s">
        <v>23824</v>
      </c>
      <c r="R240" s="1" t="s">
        <v>13795</v>
      </c>
      <c r="S240" s="1" t="s">
        <v>238</v>
      </c>
      <c r="T240" s="1"/>
      <c r="U240" s="1"/>
      <c r="V240" s="1" t="s">
        <v>13805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20270</v>
      </c>
      <c r="F241" s="1" t="s">
        <v>21189</v>
      </c>
      <c r="G241" s="1" t="s">
        <v>22085</v>
      </c>
      <c r="H241" s="1" t="s">
        <v>22989</v>
      </c>
      <c r="I241" s="1" t="s">
        <v>10123</v>
      </c>
      <c r="J241" s="1"/>
      <c r="K241" s="1" t="s">
        <v>23679</v>
      </c>
      <c r="L241" s="1" t="s">
        <v>239</v>
      </c>
      <c r="M241" s="1" t="s">
        <v>11784</v>
      </c>
      <c r="N241" s="1" t="s">
        <v>13217</v>
      </c>
      <c r="O241" s="1" t="s">
        <v>239</v>
      </c>
      <c r="P241" s="1" t="s">
        <v>23684</v>
      </c>
      <c r="Q241" s="1" t="s">
        <v>23825</v>
      </c>
      <c r="R241" s="1" t="s">
        <v>13795</v>
      </c>
      <c r="S241" s="1" t="s">
        <v>239</v>
      </c>
      <c r="T241" s="1"/>
      <c r="U241" s="1"/>
      <c r="V241" s="1" t="s">
        <v>13805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20271</v>
      </c>
      <c r="F242" s="1" t="s">
        <v>21190</v>
      </c>
      <c r="G242" s="1" t="s">
        <v>22086</v>
      </c>
      <c r="H242" s="1" t="s">
        <v>22990</v>
      </c>
      <c r="I242" s="1" t="s">
        <v>10124</v>
      </c>
      <c r="J242" s="1"/>
      <c r="K242" s="1" t="s">
        <v>23679</v>
      </c>
      <c r="L242" s="1" t="s">
        <v>240</v>
      </c>
      <c r="M242" s="1" t="s">
        <v>11785</v>
      </c>
      <c r="N242" s="1" t="s">
        <v>13217</v>
      </c>
      <c r="O242" s="1" t="s">
        <v>240</v>
      </c>
      <c r="P242" s="1" t="s">
        <v>23684</v>
      </c>
      <c r="Q242" s="1" t="s">
        <v>23826</v>
      </c>
      <c r="R242" s="1" t="s">
        <v>13795</v>
      </c>
      <c r="S242" s="1" t="s">
        <v>240</v>
      </c>
      <c r="T242" s="1"/>
      <c r="U242" s="1"/>
      <c r="V242" s="1" t="s">
        <v>13805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14033</v>
      </c>
      <c r="F243" s="1" t="s">
        <v>15153</v>
      </c>
      <c r="G243" s="1" t="s">
        <v>16245</v>
      </c>
      <c r="H243" s="1" t="s">
        <v>17345</v>
      </c>
      <c r="I243" s="1" t="s">
        <v>10125</v>
      </c>
      <c r="J243" s="1"/>
      <c r="K243" s="1" t="s">
        <v>23679</v>
      </c>
      <c r="L243" s="1" t="s">
        <v>241</v>
      </c>
      <c r="M243" s="1" t="s">
        <v>11786</v>
      </c>
      <c r="N243" s="1" t="s">
        <v>13217</v>
      </c>
      <c r="O243" s="1" t="s">
        <v>241</v>
      </c>
      <c r="P243" s="1" t="s">
        <v>23684</v>
      </c>
      <c r="Q243" s="1" t="s">
        <v>23827</v>
      </c>
      <c r="R243" s="1" t="s">
        <v>13795</v>
      </c>
      <c r="S243" s="1" t="s">
        <v>241</v>
      </c>
      <c r="T243" s="1"/>
      <c r="U243" s="1"/>
      <c r="V243" s="1" t="s">
        <v>13805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20272</v>
      </c>
      <c r="F244" s="1" t="s">
        <v>21191</v>
      </c>
      <c r="G244" s="1" t="s">
        <v>22087</v>
      </c>
      <c r="H244" s="1" t="s">
        <v>22991</v>
      </c>
      <c r="I244" s="1" t="s">
        <v>10126</v>
      </c>
      <c r="J244" s="1"/>
      <c r="K244" s="1" t="s">
        <v>23679</v>
      </c>
      <c r="L244" s="1" t="s">
        <v>242</v>
      </c>
      <c r="M244" s="1" t="s">
        <v>11787</v>
      </c>
      <c r="N244" s="1" t="s">
        <v>13217</v>
      </c>
      <c r="O244" s="1" t="s">
        <v>242</v>
      </c>
      <c r="P244" s="1" t="s">
        <v>23684</v>
      </c>
      <c r="Q244" s="1" t="s">
        <v>23828</v>
      </c>
      <c r="R244" s="1" t="s">
        <v>13795</v>
      </c>
      <c r="S244" s="1" t="s">
        <v>242</v>
      </c>
      <c r="T244" s="1"/>
      <c r="U244" s="1"/>
      <c r="V244" s="1" t="s">
        <v>13805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20273</v>
      </c>
      <c r="F245" s="1" t="s">
        <v>21192</v>
      </c>
      <c r="G245" s="1" t="s">
        <v>22088</v>
      </c>
      <c r="H245" s="1" t="s">
        <v>22992</v>
      </c>
      <c r="I245" s="1" t="s">
        <v>10127</v>
      </c>
      <c r="J245" s="1"/>
      <c r="K245" s="1" t="s">
        <v>23679</v>
      </c>
      <c r="L245" s="1" t="s">
        <v>243</v>
      </c>
      <c r="M245" s="1" t="s">
        <v>11788</v>
      </c>
      <c r="N245" s="1" t="s">
        <v>13217</v>
      </c>
      <c r="O245" s="1" t="s">
        <v>243</v>
      </c>
      <c r="P245" s="1" t="s">
        <v>23684</v>
      </c>
      <c r="Q245" s="1" t="s">
        <v>23829</v>
      </c>
      <c r="R245" s="1" t="s">
        <v>13795</v>
      </c>
      <c r="S245" s="1" t="s">
        <v>243</v>
      </c>
      <c r="T245" s="1"/>
      <c r="U245" s="1"/>
      <c r="V245" s="1" t="s">
        <v>13805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6924</v>
      </c>
      <c r="H246" s="1" t="s">
        <v>8556</v>
      </c>
      <c r="I246" s="1" t="s">
        <v>10128</v>
      </c>
      <c r="J246" s="1"/>
      <c r="K246" s="1" t="s">
        <v>23679</v>
      </c>
      <c r="L246" s="1" t="s">
        <v>244</v>
      </c>
      <c r="M246" s="1" t="s">
        <v>11789</v>
      </c>
      <c r="N246" s="1" t="s">
        <v>13217</v>
      </c>
      <c r="O246" s="1" t="s">
        <v>244</v>
      </c>
      <c r="P246" s="1" t="s">
        <v>23684</v>
      </c>
      <c r="Q246" s="1" t="s">
        <v>23830</v>
      </c>
      <c r="R246" s="1" t="s">
        <v>13795</v>
      </c>
      <c r="S246" s="1" t="s">
        <v>244</v>
      </c>
      <c r="T246" s="1"/>
      <c r="U246" s="1"/>
      <c r="V246" s="1" t="s">
        <v>13805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20274</v>
      </c>
      <c r="F247" s="1" t="s">
        <v>21193</v>
      </c>
      <c r="G247" s="1" t="s">
        <v>22089</v>
      </c>
      <c r="H247" s="1" t="s">
        <v>22993</v>
      </c>
      <c r="I247" s="1" t="s">
        <v>10129</v>
      </c>
      <c r="J247" s="1"/>
      <c r="K247" s="1" t="s">
        <v>23679</v>
      </c>
      <c r="L247" s="1" t="s">
        <v>245</v>
      </c>
      <c r="M247" s="1" t="s">
        <v>11790</v>
      </c>
      <c r="N247" s="1" t="s">
        <v>13217</v>
      </c>
      <c r="O247" s="1" t="s">
        <v>245</v>
      </c>
      <c r="P247" s="1" t="s">
        <v>23684</v>
      </c>
      <c r="Q247" s="1" t="s">
        <v>23831</v>
      </c>
      <c r="R247" s="1" t="s">
        <v>13795</v>
      </c>
      <c r="S247" s="1" t="s">
        <v>245</v>
      </c>
      <c r="T247" s="1"/>
      <c r="U247" s="1"/>
      <c r="V247" s="1" t="s">
        <v>13805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14037</v>
      </c>
      <c r="F248" s="1" t="s">
        <v>15157</v>
      </c>
      <c r="G248" s="1" t="s">
        <v>16249</v>
      </c>
      <c r="H248" s="1" t="s">
        <v>17349</v>
      </c>
      <c r="I248" s="1" t="s">
        <v>10130</v>
      </c>
      <c r="J248" s="1"/>
      <c r="K248" s="1" t="s">
        <v>23679</v>
      </c>
      <c r="L248" s="1" t="s">
        <v>246</v>
      </c>
      <c r="M248" s="1" t="s">
        <v>11791</v>
      </c>
      <c r="N248" s="1" t="s">
        <v>13217</v>
      </c>
      <c r="O248" s="1" t="s">
        <v>246</v>
      </c>
      <c r="P248" s="1" t="s">
        <v>23684</v>
      </c>
      <c r="Q248" s="1" t="s">
        <v>23832</v>
      </c>
      <c r="R248" s="1" t="s">
        <v>13795</v>
      </c>
      <c r="S248" s="1" t="s">
        <v>246</v>
      </c>
      <c r="T248" s="1"/>
      <c r="U248" s="1"/>
      <c r="V248" s="1" t="s">
        <v>13805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6927</v>
      </c>
      <c r="H249" s="1" t="s">
        <v>8559</v>
      </c>
      <c r="I249" s="1" t="s">
        <v>10131</v>
      </c>
      <c r="J249" s="1"/>
      <c r="K249" s="1" t="s">
        <v>23679</v>
      </c>
      <c r="L249" s="1" t="s">
        <v>247</v>
      </c>
      <c r="M249" s="1" t="s">
        <v>11792</v>
      </c>
      <c r="N249" s="1" t="s">
        <v>13217</v>
      </c>
      <c r="O249" s="1" t="s">
        <v>247</v>
      </c>
      <c r="P249" s="1" t="s">
        <v>23684</v>
      </c>
      <c r="Q249" s="1" t="s">
        <v>23833</v>
      </c>
      <c r="R249" s="1" t="s">
        <v>13795</v>
      </c>
      <c r="S249" s="1" t="s">
        <v>247</v>
      </c>
      <c r="T249" s="1"/>
      <c r="U249" s="1"/>
      <c r="V249" s="1" t="s">
        <v>13805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20275</v>
      </c>
      <c r="F250" s="1" t="s">
        <v>21194</v>
      </c>
      <c r="G250" s="1" t="s">
        <v>22090</v>
      </c>
      <c r="H250" s="1" t="s">
        <v>22994</v>
      </c>
      <c r="I250" s="1" t="s">
        <v>10132</v>
      </c>
      <c r="J250" s="1"/>
      <c r="K250" s="1" t="s">
        <v>23679</v>
      </c>
      <c r="L250" s="1" t="s">
        <v>248</v>
      </c>
      <c r="M250" s="1" t="s">
        <v>11793</v>
      </c>
      <c r="N250" s="1" t="s">
        <v>13217</v>
      </c>
      <c r="O250" s="1" t="s">
        <v>248</v>
      </c>
      <c r="P250" s="1" t="s">
        <v>23684</v>
      </c>
      <c r="Q250" s="1" t="s">
        <v>23834</v>
      </c>
      <c r="R250" s="1" t="s">
        <v>13795</v>
      </c>
      <c r="S250" s="1" t="s">
        <v>248</v>
      </c>
      <c r="T250" s="1"/>
      <c r="U250" s="1"/>
      <c r="V250" s="1" t="s">
        <v>13805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20276</v>
      </c>
      <c r="F251" s="1" t="s">
        <v>21195</v>
      </c>
      <c r="G251" s="1" t="s">
        <v>22091</v>
      </c>
      <c r="H251" s="1" t="s">
        <v>22995</v>
      </c>
      <c r="I251" s="1" t="s">
        <v>10133</v>
      </c>
      <c r="J251" s="1"/>
      <c r="K251" s="1" t="s">
        <v>23679</v>
      </c>
      <c r="L251" s="1" t="s">
        <v>249</v>
      </c>
      <c r="M251" s="1" t="s">
        <v>11794</v>
      </c>
      <c r="N251" s="1" t="s">
        <v>13217</v>
      </c>
      <c r="O251" s="1" t="s">
        <v>249</v>
      </c>
      <c r="P251" s="1" t="s">
        <v>23684</v>
      </c>
      <c r="Q251" s="1" t="s">
        <v>23835</v>
      </c>
      <c r="R251" s="1" t="s">
        <v>13795</v>
      </c>
      <c r="S251" s="1" t="s">
        <v>249</v>
      </c>
      <c r="T251" s="1"/>
      <c r="U251" s="1"/>
      <c r="V251" s="1" t="s">
        <v>13805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20277</v>
      </c>
      <c r="F252" s="1" t="s">
        <v>21196</v>
      </c>
      <c r="G252" s="1" t="s">
        <v>22092</v>
      </c>
      <c r="H252" s="1" t="s">
        <v>22996</v>
      </c>
      <c r="I252" s="1" t="s">
        <v>10134</v>
      </c>
      <c r="J252" s="1"/>
      <c r="K252" s="1" t="s">
        <v>23679</v>
      </c>
      <c r="L252" s="1" t="s">
        <v>250</v>
      </c>
      <c r="M252" s="1" t="s">
        <v>11795</v>
      </c>
      <c r="N252" s="1" t="s">
        <v>13217</v>
      </c>
      <c r="O252" s="1" t="s">
        <v>250</v>
      </c>
      <c r="P252" s="1" t="s">
        <v>23684</v>
      </c>
      <c r="Q252" s="1" t="s">
        <v>23836</v>
      </c>
      <c r="R252" s="1" t="s">
        <v>13795</v>
      </c>
      <c r="S252" s="1" t="s">
        <v>250</v>
      </c>
      <c r="T252" s="1"/>
      <c r="U252" s="1"/>
      <c r="V252" s="1" t="s">
        <v>13805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20278</v>
      </c>
      <c r="F253" s="1" t="s">
        <v>21197</v>
      </c>
      <c r="G253" s="1" t="s">
        <v>22093</v>
      </c>
      <c r="H253" s="1" t="s">
        <v>22997</v>
      </c>
      <c r="I253" s="1" t="s">
        <v>10135</v>
      </c>
      <c r="J253" s="1"/>
      <c r="K253" s="1" t="s">
        <v>23679</v>
      </c>
      <c r="L253" s="1" t="s">
        <v>251</v>
      </c>
      <c r="M253" s="1" t="s">
        <v>11796</v>
      </c>
      <c r="N253" s="1" t="s">
        <v>13217</v>
      </c>
      <c r="O253" s="1" t="s">
        <v>251</v>
      </c>
      <c r="P253" s="1" t="s">
        <v>23684</v>
      </c>
      <c r="Q253" s="1" t="s">
        <v>23837</v>
      </c>
      <c r="R253" s="1" t="s">
        <v>13795</v>
      </c>
      <c r="S253" s="1" t="s">
        <v>251</v>
      </c>
      <c r="T253" s="1"/>
      <c r="U253" s="1"/>
      <c r="V253" s="1" t="s">
        <v>13805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3639</v>
      </c>
      <c r="H254" s="1" t="s">
        <v>8564</v>
      </c>
      <c r="I254" s="1" t="s">
        <v>10136</v>
      </c>
      <c r="J254" s="1"/>
      <c r="K254" s="1" t="s">
        <v>23679</v>
      </c>
      <c r="L254" s="1" t="s">
        <v>252</v>
      </c>
      <c r="M254" s="1" t="s">
        <v>11797</v>
      </c>
      <c r="N254" s="1" t="s">
        <v>13217</v>
      </c>
      <c r="O254" s="1" t="s">
        <v>252</v>
      </c>
      <c r="P254" s="1" t="s">
        <v>23684</v>
      </c>
      <c r="Q254" s="1" t="s">
        <v>23838</v>
      </c>
      <c r="R254" s="1" t="s">
        <v>13795</v>
      </c>
      <c r="S254" s="1" t="s">
        <v>252</v>
      </c>
      <c r="T254" s="1"/>
      <c r="U254" s="1"/>
      <c r="V254" s="1" t="s">
        <v>13805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20279</v>
      </c>
      <c r="F255" s="1" t="s">
        <v>21198</v>
      </c>
      <c r="G255" s="1" t="s">
        <v>22094</v>
      </c>
      <c r="H255" s="1" t="s">
        <v>22998</v>
      </c>
      <c r="I255" s="1" t="s">
        <v>10137</v>
      </c>
      <c r="J255" s="1"/>
      <c r="K255" s="1" t="s">
        <v>23679</v>
      </c>
      <c r="L255" s="1" t="s">
        <v>253</v>
      </c>
      <c r="M255" s="1" t="s">
        <v>11798</v>
      </c>
      <c r="N255" s="1" t="s">
        <v>13217</v>
      </c>
      <c r="O255" s="1" t="s">
        <v>253</v>
      </c>
      <c r="P255" s="1" t="s">
        <v>23684</v>
      </c>
      <c r="Q255" s="1" t="s">
        <v>23839</v>
      </c>
      <c r="R255" s="1" t="s">
        <v>13795</v>
      </c>
      <c r="S255" s="1" t="s">
        <v>253</v>
      </c>
      <c r="T255" s="1"/>
      <c r="U255" s="1"/>
      <c r="V255" s="1" t="s">
        <v>13805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20280</v>
      </c>
      <c r="F256" s="1" t="s">
        <v>21199</v>
      </c>
      <c r="G256" s="1" t="s">
        <v>22095</v>
      </c>
      <c r="H256" s="1" t="s">
        <v>22999</v>
      </c>
      <c r="I256" s="1" t="s">
        <v>9903</v>
      </c>
      <c r="J256" s="1"/>
      <c r="K256" s="1" t="s">
        <v>23679</v>
      </c>
      <c r="L256" s="1" t="s">
        <v>254</v>
      </c>
      <c r="M256" s="1" t="s">
        <v>11799</v>
      </c>
      <c r="N256" s="1" t="s">
        <v>13217</v>
      </c>
      <c r="O256" s="1" t="s">
        <v>254</v>
      </c>
      <c r="P256" s="1" t="s">
        <v>23684</v>
      </c>
      <c r="Q256" s="1" t="s">
        <v>23840</v>
      </c>
      <c r="R256" s="1" t="s">
        <v>13795</v>
      </c>
      <c r="S256" s="1" t="s">
        <v>254</v>
      </c>
      <c r="T256" s="1"/>
      <c r="U256" s="1"/>
      <c r="V256" s="1" t="s">
        <v>13805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6934</v>
      </c>
      <c r="H257" s="1" t="s">
        <v>8567</v>
      </c>
      <c r="I257" s="1" t="s">
        <v>10138</v>
      </c>
      <c r="J257" s="1"/>
      <c r="K257" s="1" t="s">
        <v>23679</v>
      </c>
      <c r="L257" s="1" t="s">
        <v>255</v>
      </c>
      <c r="M257" s="1" t="s">
        <v>11800</v>
      </c>
      <c r="N257" s="1" t="s">
        <v>13217</v>
      </c>
      <c r="O257" s="1" t="s">
        <v>255</v>
      </c>
      <c r="P257" s="1" t="s">
        <v>23684</v>
      </c>
      <c r="Q257" s="1" t="s">
        <v>23841</v>
      </c>
      <c r="R257" s="1" t="s">
        <v>13795</v>
      </c>
      <c r="S257" s="1" t="s">
        <v>255</v>
      </c>
      <c r="T257" s="1"/>
      <c r="U257" s="1"/>
      <c r="V257" s="1" t="s">
        <v>13805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20281</v>
      </c>
      <c r="F258" s="1" t="s">
        <v>21200</v>
      </c>
      <c r="G258" s="1" t="s">
        <v>22096</v>
      </c>
      <c r="H258" s="1" t="s">
        <v>23000</v>
      </c>
      <c r="I258" s="1" t="s">
        <v>10139</v>
      </c>
      <c r="J258" s="1"/>
      <c r="K258" s="1" t="s">
        <v>23679</v>
      </c>
      <c r="L258" s="1" t="s">
        <v>256</v>
      </c>
      <c r="M258" s="1" t="s">
        <v>11801</v>
      </c>
      <c r="N258" s="1" t="s">
        <v>13217</v>
      </c>
      <c r="O258" s="1" t="s">
        <v>256</v>
      </c>
      <c r="P258" s="1" t="s">
        <v>23684</v>
      </c>
      <c r="Q258" s="1" t="s">
        <v>23842</v>
      </c>
      <c r="R258" s="1" t="s">
        <v>13795</v>
      </c>
      <c r="S258" s="1" t="s">
        <v>256</v>
      </c>
      <c r="T258" s="1"/>
      <c r="U258" s="1"/>
      <c r="V258" s="1" t="s">
        <v>13805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20282</v>
      </c>
      <c r="F259" s="1" t="s">
        <v>21201</v>
      </c>
      <c r="G259" s="1" t="s">
        <v>22097</v>
      </c>
      <c r="H259" s="1" t="s">
        <v>23001</v>
      </c>
      <c r="I259" s="1" t="s">
        <v>10140</v>
      </c>
      <c r="J259" s="1"/>
      <c r="K259" s="1" t="s">
        <v>23679</v>
      </c>
      <c r="L259" s="1" t="s">
        <v>257</v>
      </c>
      <c r="M259" s="1" t="s">
        <v>11802</v>
      </c>
      <c r="N259" s="1" t="s">
        <v>13217</v>
      </c>
      <c r="O259" s="1" t="s">
        <v>257</v>
      </c>
      <c r="P259" s="1" t="s">
        <v>23684</v>
      </c>
      <c r="Q259" s="1" t="s">
        <v>23843</v>
      </c>
      <c r="R259" s="1" t="s">
        <v>13795</v>
      </c>
      <c r="S259" s="1" t="s">
        <v>257</v>
      </c>
      <c r="T259" s="1"/>
      <c r="U259" s="1"/>
      <c r="V259" s="1" t="s">
        <v>13805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20283</v>
      </c>
      <c r="F260" s="1" t="s">
        <v>21202</v>
      </c>
      <c r="G260" s="1" t="s">
        <v>22098</v>
      </c>
      <c r="H260" s="1" t="s">
        <v>23002</v>
      </c>
      <c r="I260" s="1" t="s">
        <v>10141</v>
      </c>
      <c r="J260" s="1"/>
      <c r="K260" s="1" t="s">
        <v>23679</v>
      </c>
      <c r="L260" s="1" t="s">
        <v>258</v>
      </c>
      <c r="M260" s="1" t="s">
        <v>11803</v>
      </c>
      <c r="N260" s="1" t="s">
        <v>13217</v>
      </c>
      <c r="O260" s="1" t="s">
        <v>258</v>
      </c>
      <c r="P260" s="1" t="s">
        <v>23684</v>
      </c>
      <c r="Q260" s="1" t="s">
        <v>23844</v>
      </c>
      <c r="R260" s="1" t="s">
        <v>13795</v>
      </c>
      <c r="S260" s="1" t="s">
        <v>258</v>
      </c>
      <c r="T260" s="1"/>
      <c r="U260" s="1"/>
      <c r="V260" s="1" t="s">
        <v>13805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20284</v>
      </c>
      <c r="F261" s="1" t="s">
        <v>21203</v>
      </c>
      <c r="G261" s="1" t="s">
        <v>22099</v>
      </c>
      <c r="H261" s="1" t="s">
        <v>23003</v>
      </c>
      <c r="I261" s="1" t="s">
        <v>10142</v>
      </c>
      <c r="J261" s="1"/>
      <c r="K261" s="1" t="s">
        <v>23679</v>
      </c>
      <c r="L261" s="1" t="s">
        <v>259</v>
      </c>
      <c r="M261" s="1" t="s">
        <v>11804</v>
      </c>
      <c r="N261" s="1" t="s">
        <v>13217</v>
      </c>
      <c r="O261" s="1" t="s">
        <v>259</v>
      </c>
      <c r="P261" s="1" t="s">
        <v>23684</v>
      </c>
      <c r="Q261" s="1" t="s">
        <v>23845</v>
      </c>
      <c r="R261" s="1" t="s">
        <v>13795</v>
      </c>
      <c r="S261" s="1" t="s">
        <v>259</v>
      </c>
      <c r="T261" s="1"/>
      <c r="U261" s="1"/>
      <c r="V261" s="1" t="s">
        <v>13805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14050</v>
      </c>
      <c r="F262" s="1" t="s">
        <v>15170</v>
      </c>
      <c r="G262" s="1" t="s">
        <v>16261</v>
      </c>
      <c r="H262" s="1" t="s">
        <v>17362</v>
      </c>
      <c r="I262" s="1" t="s">
        <v>10143</v>
      </c>
      <c r="J262" s="1"/>
      <c r="K262" s="1" t="s">
        <v>23679</v>
      </c>
      <c r="L262" s="1" t="s">
        <v>260</v>
      </c>
      <c r="M262" s="1" t="s">
        <v>11805</v>
      </c>
      <c r="N262" s="1" t="s">
        <v>13217</v>
      </c>
      <c r="O262" s="1" t="s">
        <v>260</v>
      </c>
      <c r="P262" s="1" t="s">
        <v>23684</v>
      </c>
      <c r="Q262" s="1" t="s">
        <v>23846</v>
      </c>
      <c r="R262" s="1" t="s">
        <v>13795</v>
      </c>
      <c r="S262" s="1" t="s">
        <v>260</v>
      </c>
      <c r="T262" s="1"/>
      <c r="U262" s="1"/>
      <c r="V262" s="1" t="s">
        <v>13805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20285</v>
      </c>
      <c r="F263" s="1" t="s">
        <v>21204</v>
      </c>
      <c r="G263" s="1" t="s">
        <v>22100</v>
      </c>
      <c r="H263" s="1" t="s">
        <v>23004</v>
      </c>
      <c r="I263" s="1" t="s">
        <v>10144</v>
      </c>
      <c r="J263" s="1"/>
      <c r="K263" s="1" t="s">
        <v>23679</v>
      </c>
      <c r="L263" s="1" t="s">
        <v>261</v>
      </c>
      <c r="M263" s="1" t="s">
        <v>11806</v>
      </c>
      <c r="N263" s="1" t="s">
        <v>13217</v>
      </c>
      <c r="O263" s="1" t="s">
        <v>261</v>
      </c>
      <c r="P263" s="1" t="s">
        <v>23684</v>
      </c>
      <c r="Q263" s="1" t="s">
        <v>23847</v>
      </c>
      <c r="R263" s="1" t="s">
        <v>13795</v>
      </c>
      <c r="S263" s="1" t="s">
        <v>261</v>
      </c>
      <c r="T263" s="1"/>
      <c r="U263" s="1"/>
      <c r="V263" s="1" t="s">
        <v>13805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14052</v>
      </c>
      <c r="F264" s="1" t="s">
        <v>15172</v>
      </c>
      <c r="G264" s="1" t="s">
        <v>16263</v>
      </c>
      <c r="H264" s="1" t="s">
        <v>17364</v>
      </c>
      <c r="I264" s="1" t="s">
        <v>10145</v>
      </c>
      <c r="J264" s="1"/>
      <c r="K264" s="1" t="s">
        <v>23679</v>
      </c>
      <c r="L264" s="1" t="s">
        <v>262</v>
      </c>
      <c r="M264" s="1" t="s">
        <v>11807</v>
      </c>
      <c r="N264" s="1" t="s">
        <v>13217</v>
      </c>
      <c r="O264" s="1" t="s">
        <v>262</v>
      </c>
      <c r="P264" s="1" t="s">
        <v>23684</v>
      </c>
      <c r="Q264" s="1" t="s">
        <v>23848</v>
      </c>
      <c r="R264" s="1" t="s">
        <v>13795</v>
      </c>
      <c r="S264" s="1" t="s">
        <v>262</v>
      </c>
      <c r="T264" s="1"/>
      <c r="U264" s="1"/>
      <c r="V264" s="1" t="s">
        <v>13805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6942</v>
      </c>
      <c r="H265" s="1" t="s">
        <v>8575</v>
      </c>
      <c r="I265" s="1" t="s">
        <v>10146</v>
      </c>
      <c r="J265" s="1"/>
      <c r="K265" s="1" t="s">
        <v>23679</v>
      </c>
      <c r="L265" s="1" t="s">
        <v>263</v>
      </c>
      <c r="M265" s="1" t="s">
        <v>11808</v>
      </c>
      <c r="N265" s="1" t="s">
        <v>13217</v>
      </c>
      <c r="O265" s="1" t="s">
        <v>263</v>
      </c>
      <c r="P265" s="1" t="s">
        <v>23684</v>
      </c>
      <c r="Q265" s="1" t="s">
        <v>23849</v>
      </c>
      <c r="R265" s="1" t="s">
        <v>13795</v>
      </c>
      <c r="S265" s="1" t="s">
        <v>263</v>
      </c>
      <c r="T265" s="1"/>
      <c r="U265" s="1"/>
      <c r="V265" s="1" t="s">
        <v>13805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20286</v>
      </c>
      <c r="F266" s="1" t="s">
        <v>21205</v>
      </c>
      <c r="G266" s="1" t="s">
        <v>22101</v>
      </c>
      <c r="H266" s="1" t="s">
        <v>23005</v>
      </c>
      <c r="I266" s="1" t="s">
        <v>10147</v>
      </c>
      <c r="J266" s="1"/>
      <c r="K266" s="1" t="s">
        <v>23679</v>
      </c>
      <c r="L266" s="1" t="s">
        <v>264</v>
      </c>
      <c r="M266" s="1" t="s">
        <v>11809</v>
      </c>
      <c r="N266" s="1" t="s">
        <v>13217</v>
      </c>
      <c r="O266" s="1" t="s">
        <v>264</v>
      </c>
      <c r="P266" s="1" t="s">
        <v>23684</v>
      </c>
      <c r="Q266" s="1" t="s">
        <v>23850</v>
      </c>
      <c r="R266" s="1" t="s">
        <v>13795</v>
      </c>
      <c r="S266" s="1" t="s">
        <v>264</v>
      </c>
      <c r="T266" s="1"/>
      <c r="U266" s="1"/>
      <c r="V266" s="1" t="s">
        <v>13805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14054</v>
      </c>
      <c r="F267" s="1" t="s">
        <v>15174</v>
      </c>
      <c r="G267" s="1" t="s">
        <v>16265</v>
      </c>
      <c r="H267" s="1" t="s">
        <v>17366</v>
      </c>
      <c r="I267" s="1" t="s">
        <v>10148</v>
      </c>
      <c r="J267" s="1"/>
      <c r="K267" s="1" t="s">
        <v>23679</v>
      </c>
      <c r="L267" s="1" t="s">
        <v>265</v>
      </c>
      <c r="M267" s="1" t="s">
        <v>11810</v>
      </c>
      <c r="N267" s="1" t="s">
        <v>13217</v>
      </c>
      <c r="O267" s="1" t="s">
        <v>265</v>
      </c>
      <c r="P267" s="1" t="s">
        <v>23684</v>
      </c>
      <c r="Q267" s="1" t="s">
        <v>23851</v>
      </c>
      <c r="R267" s="1" t="s">
        <v>13795</v>
      </c>
      <c r="S267" s="1" t="s">
        <v>265</v>
      </c>
      <c r="T267" s="1"/>
      <c r="U267" s="1"/>
      <c r="V267" s="1" t="s">
        <v>13805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14055</v>
      </c>
      <c r="F268" s="1" t="s">
        <v>15175</v>
      </c>
      <c r="G268" s="1" t="s">
        <v>16266</v>
      </c>
      <c r="H268" s="1" t="s">
        <v>17367</v>
      </c>
      <c r="I268" s="1" t="s">
        <v>10149</v>
      </c>
      <c r="J268" s="1"/>
      <c r="K268" s="1" t="s">
        <v>23679</v>
      </c>
      <c r="L268" s="1" t="s">
        <v>266</v>
      </c>
      <c r="M268" s="1" t="s">
        <v>11811</v>
      </c>
      <c r="N268" s="1" t="s">
        <v>13217</v>
      </c>
      <c r="O268" s="1" t="s">
        <v>266</v>
      </c>
      <c r="P268" s="1" t="s">
        <v>23684</v>
      </c>
      <c r="Q268" s="1" t="s">
        <v>23852</v>
      </c>
      <c r="R268" s="1" t="s">
        <v>13795</v>
      </c>
      <c r="S268" s="1" t="s">
        <v>266</v>
      </c>
      <c r="T268" s="1"/>
      <c r="U268" s="1"/>
      <c r="V268" s="1" t="s">
        <v>13805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20287</v>
      </c>
      <c r="F269" s="1" t="s">
        <v>21206</v>
      </c>
      <c r="G269" s="1" t="s">
        <v>22102</v>
      </c>
      <c r="H269" s="1" t="s">
        <v>23006</v>
      </c>
      <c r="I269" s="1" t="s">
        <v>10150</v>
      </c>
      <c r="J269" s="1"/>
      <c r="K269" s="1" t="s">
        <v>23679</v>
      </c>
      <c r="L269" s="1" t="s">
        <v>267</v>
      </c>
      <c r="M269" s="1" t="s">
        <v>11812</v>
      </c>
      <c r="N269" s="1" t="s">
        <v>13217</v>
      </c>
      <c r="O269" s="1" t="s">
        <v>267</v>
      </c>
      <c r="P269" s="1" t="s">
        <v>23684</v>
      </c>
      <c r="Q269" s="1" t="s">
        <v>23853</v>
      </c>
      <c r="R269" s="1" t="s">
        <v>13795</v>
      </c>
      <c r="S269" s="1" t="s">
        <v>267</v>
      </c>
      <c r="T269" s="1"/>
      <c r="U269" s="1"/>
      <c r="V269" s="1" t="s">
        <v>13805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20288</v>
      </c>
      <c r="F270" s="1" t="s">
        <v>21207</v>
      </c>
      <c r="G270" s="1" t="s">
        <v>22103</v>
      </c>
      <c r="H270" s="1" t="s">
        <v>23007</v>
      </c>
      <c r="I270" s="1" t="s">
        <v>10151</v>
      </c>
      <c r="J270" s="1"/>
      <c r="K270" s="1" t="s">
        <v>23679</v>
      </c>
      <c r="L270" s="1" t="s">
        <v>268</v>
      </c>
      <c r="M270" s="1" t="s">
        <v>11813</v>
      </c>
      <c r="N270" s="1" t="s">
        <v>13217</v>
      </c>
      <c r="O270" s="1" t="s">
        <v>268</v>
      </c>
      <c r="P270" s="1" t="s">
        <v>23684</v>
      </c>
      <c r="Q270" s="1" t="s">
        <v>23854</v>
      </c>
      <c r="R270" s="1" t="s">
        <v>13795</v>
      </c>
      <c r="S270" s="1" t="s">
        <v>268</v>
      </c>
      <c r="T270" s="1"/>
      <c r="U270" s="1"/>
      <c r="V270" s="1" t="s">
        <v>13805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14056</v>
      </c>
      <c r="F271" s="1" t="s">
        <v>15176</v>
      </c>
      <c r="G271" s="1" t="s">
        <v>16267</v>
      </c>
      <c r="H271" s="1" t="s">
        <v>17368</v>
      </c>
      <c r="I271" s="1" t="s">
        <v>10152</v>
      </c>
      <c r="J271" s="1"/>
      <c r="K271" s="1" t="s">
        <v>23679</v>
      </c>
      <c r="L271" s="1" t="s">
        <v>269</v>
      </c>
      <c r="M271" s="1" t="s">
        <v>11814</v>
      </c>
      <c r="N271" s="1" t="s">
        <v>13217</v>
      </c>
      <c r="O271" s="1" t="s">
        <v>269</v>
      </c>
      <c r="P271" s="1" t="s">
        <v>23684</v>
      </c>
      <c r="Q271" s="1" t="s">
        <v>23855</v>
      </c>
      <c r="R271" s="1" t="s">
        <v>13795</v>
      </c>
      <c r="S271" s="1" t="s">
        <v>269</v>
      </c>
      <c r="T271" s="1"/>
      <c r="U271" s="1"/>
      <c r="V271" s="1" t="s">
        <v>13805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20289</v>
      </c>
      <c r="F272" s="1" t="s">
        <v>21208</v>
      </c>
      <c r="G272" s="1" t="s">
        <v>22104</v>
      </c>
      <c r="H272" s="1" t="s">
        <v>23008</v>
      </c>
      <c r="I272" s="1" t="s">
        <v>10153</v>
      </c>
      <c r="J272" s="1"/>
      <c r="K272" s="1" t="s">
        <v>23679</v>
      </c>
      <c r="L272" s="1" t="s">
        <v>270</v>
      </c>
      <c r="M272" s="1" t="s">
        <v>11815</v>
      </c>
      <c r="N272" s="1" t="s">
        <v>13217</v>
      </c>
      <c r="O272" s="1" t="s">
        <v>270</v>
      </c>
      <c r="P272" s="1" t="s">
        <v>23684</v>
      </c>
      <c r="Q272" s="1" t="s">
        <v>23856</v>
      </c>
      <c r="R272" s="1" t="s">
        <v>13795</v>
      </c>
      <c r="S272" s="1" t="s">
        <v>270</v>
      </c>
      <c r="T272" s="1"/>
      <c r="U272" s="1"/>
      <c r="V272" s="1" t="s">
        <v>13805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20290</v>
      </c>
      <c r="F273" s="1" t="s">
        <v>21209</v>
      </c>
      <c r="G273" s="1" t="s">
        <v>22105</v>
      </c>
      <c r="H273" s="1" t="s">
        <v>21209</v>
      </c>
      <c r="I273" s="1" t="s">
        <v>10154</v>
      </c>
      <c r="J273" s="1"/>
      <c r="K273" s="1" t="s">
        <v>23679</v>
      </c>
      <c r="L273" s="1" t="s">
        <v>271</v>
      </c>
      <c r="M273" s="1" t="s">
        <v>11816</v>
      </c>
      <c r="N273" s="1" t="s">
        <v>13217</v>
      </c>
      <c r="O273" s="1" t="s">
        <v>271</v>
      </c>
      <c r="P273" s="1" t="s">
        <v>23684</v>
      </c>
      <c r="Q273" s="1" t="s">
        <v>23857</v>
      </c>
      <c r="R273" s="1" t="s">
        <v>13795</v>
      </c>
      <c r="S273" s="1" t="s">
        <v>271</v>
      </c>
      <c r="T273" s="1"/>
      <c r="U273" s="1"/>
      <c r="V273" s="1" t="s">
        <v>13805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20291</v>
      </c>
      <c r="F274" s="1" t="s">
        <v>21210</v>
      </c>
      <c r="G274" s="1" t="s">
        <v>22106</v>
      </c>
      <c r="H274" s="1" t="s">
        <v>23009</v>
      </c>
      <c r="I274" s="1" t="s">
        <v>10155</v>
      </c>
      <c r="J274" s="1"/>
      <c r="K274" s="1" t="s">
        <v>23679</v>
      </c>
      <c r="L274" s="1" t="s">
        <v>272</v>
      </c>
      <c r="M274" s="1" t="s">
        <v>11817</v>
      </c>
      <c r="N274" s="1" t="s">
        <v>13217</v>
      </c>
      <c r="O274" s="1" t="s">
        <v>272</v>
      </c>
      <c r="P274" s="1" t="s">
        <v>23684</v>
      </c>
      <c r="Q274" s="1" t="s">
        <v>23858</v>
      </c>
      <c r="R274" s="1" t="s">
        <v>13795</v>
      </c>
      <c r="S274" s="1" t="s">
        <v>272</v>
      </c>
      <c r="T274" s="1"/>
      <c r="U274" s="1"/>
      <c r="V274" s="1" t="s">
        <v>13805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20292</v>
      </c>
      <c r="F275" s="1" t="s">
        <v>21211</v>
      </c>
      <c r="G275" s="1" t="s">
        <v>22107</v>
      </c>
      <c r="H275" s="1" t="s">
        <v>23010</v>
      </c>
      <c r="I275" s="1" t="s">
        <v>10156</v>
      </c>
      <c r="J275" s="1"/>
      <c r="K275" s="1" t="s">
        <v>23679</v>
      </c>
      <c r="L275" s="1" t="s">
        <v>273</v>
      </c>
      <c r="M275" s="1" t="s">
        <v>11818</v>
      </c>
      <c r="N275" s="1" t="s">
        <v>13217</v>
      </c>
      <c r="O275" s="1" t="s">
        <v>273</v>
      </c>
      <c r="P275" s="1" t="s">
        <v>23684</v>
      </c>
      <c r="Q275" s="1" t="s">
        <v>23859</v>
      </c>
      <c r="R275" s="1" t="s">
        <v>13795</v>
      </c>
      <c r="S275" s="1" t="s">
        <v>273</v>
      </c>
      <c r="T275" s="1"/>
      <c r="U275" s="1"/>
      <c r="V275" s="1" t="s">
        <v>13805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20293</v>
      </c>
      <c r="F276" s="1" t="s">
        <v>21212</v>
      </c>
      <c r="G276" s="1" t="s">
        <v>22108</v>
      </c>
      <c r="H276" s="1" t="s">
        <v>23011</v>
      </c>
      <c r="I276" s="1" t="s">
        <v>10157</v>
      </c>
      <c r="J276" s="1"/>
      <c r="K276" s="1" t="s">
        <v>23679</v>
      </c>
      <c r="L276" s="1" t="s">
        <v>274</v>
      </c>
      <c r="M276" s="1" t="s">
        <v>11819</v>
      </c>
      <c r="N276" s="1" t="s">
        <v>13217</v>
      </c>
      <c r="O276" s="1" t="s">
        <v>274</v>
      </c>
      <c r="P276" s="1" t="s">
        <v>23684</v>
      </c>
      <c r="Q276" s="1" t="s">
        <v>23860</v>
      </c>
      <c r="R276" s="1" t="s">
        <v>13795</v>
      </c>
      <c r="S276" s="1" t="s">
        <v>274</v>
      </c>
      <c r="T276" s="1"/>
      <c r="U276" s="1"/>
      <c r="V276" s="1" t="s">
        <v>13805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14062</v>
      </c>
      <c r="F277" s="1" t="s">
        <v>15182</v>
      </c>
      <c r="G277" s="1" t="s">
        <v>16273</v>
      </c>
      <c r="H277" s="1" t="s">
        <v>17349</v>
      </c>
      <c r="I277" s="1" t="s">
        <v>10158</v>
      </c>
      <c r="J277" s="1"/>
      <c r="K277" s="1" t="s">
        <v>23679</v>
      </c>
      <c r="L277" s="1" t="s">
        <v>275</v>
      </c>
      <c r="M277" s="1" t="s">
        <v>11820</v>
      </c>
      <c r="N277" s="1" t="s">
        <v>13217</v>
      </c>
      <c r="O277" s="1" t="s">
        <v>275</v>
      </c>
      <c r="P277" s="1" t="s">
        <v>23684</v>
      </c>
      <c r="Q277" s="1" t="s">
        <v>23832</v>
      </c>
      <c r="R277" s="1" t="s">
        <v>13795</v>
      </c>
      <c r="S277" s="1" t="s">
        <v>275</v>
      </c>
      <c r="T277" s="1"/>
      <c r="U277" s="1"/>
      <c r="V277" s="1" t="s">
        <v>13805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20294</v>
      </c>
      <c r="F278" s="1" t="s">
        <v>21213</v>
      </c>
      <c r="G278" s="1" t="s">
        <v>22109</v>
      </c>
      <c r="H278" s="1" t="s">
        <v>23012</v>
      </c>
      <c r="I278" s="1" t="s">
        <v>10159</v>
      </c>
      <c r="J278" s="1"/>
      <c r="K278" s="1" t="s">
        <v>23679</v>
      </c>
      <c r="L278" s="1" t="s">
        <v>276</v>
      </c>
      <c r="M278" s="1" t="s">
        <v>11821</v>
      </c>
      <c r="N278" s="1" t="s">
        <v>13217</v>
      </c>
      <c r="O278" s="1" t="s">
        <v>276</v>
      </c>
      <c r="P278" s="1" t="s">
        <v>23684</v>
      </c>
      <c r="Q278" s="1" t="s">
        <v>23861</v>
      </c>
      <c r="R278" s="1" t="s">
        <v>13795</v>
      </c>
      <c r="S278" s="1" t="s">
        <v>276</v>
      </c>
      <c r="T278" s="1"/>
      <c r="U278" s="1"/>
      <c r="V278" s="1" t="s">
        <v>13805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20295</v>
      </c>
      <c r="F279" s="1" t="s">
        <v>21214</v>
      </c>
      <c r="G279" s="1" t="s">
        <v>22110</v>
      </c>
      <c r="H279" s="1" t="s">
        <v>23013</v>
      </c>
      <c r="I279" s="1" t="s">
        <v>10160</v>
      </c>
      <c r="J279" s="1"/>
      <c r="K279" s="1" t="s">
        <v>23679</v>
      </c>
      <c r="L279" s="1" t="s">
        <v>277</v>
      </c>
      <c r="M279" s="1" t="s">
        <v>11822</v>
      </c>
      <c r="N279" s="1" t="s">
        <v>13217</v>
      </c>
      <c r="O279" s="1" t="s">
        <v>277</v>
      </c>
      <c r="P279" s="1" t="s">
        <v>23684</v>
      </c>
      <c r="Q279" s="1" t="s">
        <v>23862</v>
      </c>
      <c r="R279" s="1" t="s">
        <v>13795</v>
      </c>
      <c r="S279" s="1" t="s">
        <v>277</v>
      </c>
      <c r="T279" s="1"/>
      <c r="U279" s="1"/>
      <c r="V279" s="1" t="s">
        <v>13805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20296</v>
      </c>
      <c r="F280" s="1" t="s">
        <v>21215</v>
      </c>
      <c r="G280" s="1" t="s">
        <v>22111</v>
      </c>
      <c r="H280" s="1" t="s">
        <v>23014</v>
      </c>
      <c r="I280" s="1" t="s">
        <v>10161</v>
      </c>
      <c r="J280" s="1"/>
      <c r="K280" s="1" t="s">
        <v>23679</v>
      </c>
      <c r="L280" s="1" t="s">
        <v>278</v>
      </c>
      <c r="M280" s="1" t="s">
        <v>11823</v>
      </c>
      <c r="N280" s="1" t="s">
        <v>13217</v>
      </c>
      <c r="O280" s="1" t="s">
        <v>278</v>
      </c>
      <c r="P280" s="1" t="s">
        <v>23684</v>
      </c>
      <c r="Q280" s="1" t="s">
        <v>23863</v>
      </c>
      <c r="R280" s="1" t="s">
        <v>13795</v>
      </c>
      <c r="S280" s="1" t="s">
        <v>278</v>
      </c>
      <c r="T280" s="1"/>
      <c r="U280" s="1"/>
      <c r="V280" s="1" t="s">
        <v>13805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20297</v>
      </c>
      <c r="F281" s="1" t="s">
        <v>21216</v>
      </c>
      <c r="G281" s="1" t="s">
        <v>22112</v>
      </c>
      <c r="H281" s="1" t="s">
        <v>23015</v>
      </c>
      <c r="I281" s="1" t="s">
        <v>10162</v>
      </c>
      <c r="J281" s="1"/>
      <c r="K281" s="1" t="s">
        <v>23679</v>
      </c>
      <c r="L281" s="1" t="s">
        <v>279</v>
      </c>
      <c r="M281" s="1" t="s">
        <v>11824</v>
      </c>
      <c r="N281" s="1" t="s">
        <v>13217</v>
      </c>
      <c r="O281" s="1" t="s">
        <v>279</v>
      </c>
      <c r="P281" s="1" t="s">
        <v>23684</v>
      </c>
      <c r="Q281" s="1" t="s">
        <v>23864</v>
      </c>
      <c r="R281" s="1" t="s">
        <v>13795</v>
      </c>
      <c r="S281" s="1" t="s">
        <v>279</v>
      </c>
      <c r="T281" s="1"/>
      <c r="U281" s="1"/>
      <c r="V281" s="1" t="s">
        <v>13805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20298</v>
      </c>
      <c r="F282" s="1" t="s">
        <v>21217</v>
      </c>
      <c r="G282" s="1" t="s">
        <v>22113</v>
      </c>
      <c r="H282" s="1" t="s">
        <v>23016</v>
      </c>
      <c r="I282" s="1" t="s">
        <v>10163</v>
      </c>
      <c r="J282" s="1"/>
      <c r="K282" s="1" t="s">
        <v>23679</v>
      </c>
      <c r="L282" s="1" t="s">
        <v>280</v>
      </c>
      <c r="M282" s="1" t="s">
        <v>11825</v>
      </c>
      <c r="N282" s="1" t="s">
        <v>13217</v>
      </c>
      <c r="O282" s="1" t="s">
        <v>280</v>
      </c>
      <c r="P282" s="1" t="s">
        <v>23684</v>
      </c>
      <c r="Q282" s="1" t="s">
        <v>23865</v>
      </c>
      <c r="R282" s="1" t="s">
        <v>13795</v>
      </c>
      <c r="S282" s="1" t="s">
        <v>280</v>
      </c>
      <c r="T282" s="1"/>
      <c r="U282" s="1"/>
      <c r="V282" s="1" t="s">
        <v>13805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6960</v>
      </c>
      <c r="H283" s="1" t="s">
        <v>8592</v>
      </c>
      <c r="I283" s="1" t="s">
        <v>10164</v>
      </c>
      <c r="J283" s="1"/>
      <c r="K283" s="1" t="s">
        <v>23679</v>
      </c>
      <c r="L283" s="1" t="s">
        <v>281</v>
      </c>
      <c r="M283" s="1" t="s">
        <v>11826</v>
      </c>
      <c r="N283" s="1" t="s">
        <v>13217</v>
      </c>
      <c r="O283" s="1" t="s">
        <v>281</v>
      </c>
      <c r="P283" s="1" t="s">
        <v>23684</v>
      </c>
      <c r="Q283" s="1" t="s">
        <v>23866</v>
      </c>
      <c r="R283" s="1" t="s">
        <v>13795</v>
      </c>
      <c r="S283" s="1" t="s">
        <v>281</v>
      </c>
      <c r="T283" s="1"/>
      <c r="U283" s="1"/>
      <c r="V283" s="1" t="s">
        <v>13805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20299</v>
      </c>
      <c r="F284" s="1" t="s">
        <v>21218</v>
      </c>
      <c r="G284" s="1" t="s">
        <v>22114</v>
      </c>
      <c r="H284" s="1" t="s">
        <v>23017</v>
      </c>
      <c r="I284" s="1" t="s">
        <v>10165</v>
      </c>
      <c r="J284" s="1"/>
      <c r="K284" s="1" t="s">
        <v>23679</v>
      </c>
      <c r="L284" s="1" t="s">
        <v>282</v>
      </c>
      <c r="M284" s="1" t="s">
        <v>11827</v>
      </c>
      <c r="N284" s="1" t="s">
        <v>13217</v>
      </c>
      <c r="O284" s="1" t="s">
        <v>282</v>
      </c>
      <c r="P284" s="1" t="s">
        <v>23684</v>
      </c>
      <c r="Q284" s="1" t="s">
        <v>23867</v>
      </c>
      <c r="R284" s="1" t="s">
        <v>13795</v>
      </c>
      <c r="S284" s="1" t="s">
        <v>282</v>
      </c>
      <c r="T284" s="1"/>
      <c r="U284" s="1"/>
      <c r="V284" s="1" t="s">
        <v>13805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6962</v>
      </c>
      <c r="H285" s="1" t="s">
        <v>8594</v>
      </c>
      <c r="I285" s="1" t="s">
        <v>10166</v>
      </c>
      <c r="J285" s="1"/>
      <c r="K285" s="1" t="s">
        <v>23679</v>
      </c>
      <c r="L285" s="1" t="s">
        <v>283</v>
      </c>
      <c r="M285" s="1" t="s">
        <v>11828</v>
      </c>
      <c r="N285" s="1" t="s">
        <v>13217</v>
      </c>
      <c r="O285" s="1" t="s">
        <v>283</v>
      </c>
      <c r="P285" s="1" t="s">
        <v>23684</v>
      </c>
      <c r="Q285" s="1" t="s">
        <v>23868</v>
      </c>
      <c r="R285" s="1" t="s">
        <v>13795</v>
      </c>
      <c r="S285" s="1" t="s">
        <v>283</v>
      </c>
      <c r="T285" s="1"/>
      <c r="U285" s="1"/>
      <c r="V285" s="1" t="s">
        <v>13805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6963</v>
      </c>
      <c r="H286" s="1" t="s">
        <v>8595</v>
      </c>
      <c r="I286" s="1" t="s">
        <v>10167</v>
      </c>
      <c r="J286" s="1"/>
      <c r="K286" s="1" t="s">
        <v>23679</v>
      </c>
      <c r="L286" s="1" t="s">
        <v>284</v>
      </c>
      <c r="M286" s="1" t="s">
        <v>11829</v>
      </c>
      <c r="N286" s="1" t="s">
        <v>13217</v>
      </c>
      <c r="O286" s="1" t="s">
        <v>284</v>
      </c>
      <c r="P286" s="1" t="s">
        <v>23684</v>
      </c>
      <c r="Q286" s="1" t="s">
        <v>23869</v>
      </c>
      <c r="R286" s="1" t="s">
        <v>13795</v>
      </c>
      <c r="S286" s="1" t="s">
        <v>284</v>
      </c>
      <c r="T286" s="1"/>
      <c r="U286" s="1"/>
      <c r="V286" s="1" t="s">
        <v>13805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6964</v>
      </c>
      <c r="H287" s="1" t="s">
        <v>8596</v>
      </c>
      <c r="I287" s="1" t="s">
        <v>10168</v>
      </c>
      <c r="J287" s="1"/>
      <c r="K287" s="1" t="s">
        <v>23679</v>
      </c>
      <c r="L287" s="1" t="s">
        <v>285</v>
      </c>
      <c r="M287" s="1" t="s">
        <v>11830</v>
      </c>
      <c r="N287" s="1" t="s">
        <v>13217</v>
      </c>
      <c r="O287" s="1" t="s">
        <v>285</v>
      </c>
      <c r="P287" s="1" t="s">
        <v>23684</v>
      </c>
      <c r="Q287" s="1" t="s">
        <v>23870</v>
      </c>
      <c r="R287" s="1" t="s">
        <v>13795</v>
      </c>
      <c r="S287" s="1" t="s">
        <v>285</v>
      </c>
      <c r="T287" s="1"/>
      <c r="U287" s="1"/>
      <c r="V287" s="1" t="s">
        <v>13805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20300</v>
      </c>
      <c r="F288" s="1" t="s">
        <v>21219</v>
      </c>
      <c r="G288" s="1" t="s">
        <v>22115</v>
      </c>
      <c r="H288" s="1" t="s">
        <v>23018</v>
      </c>
      <c r="I288" s="1" t="s">
        <v>10169</v>
      </c>
      <c r="J288" s="1"/>
      <c r="K288" s="1" t="s">
        <v>23679</v>
      </c>
      <c r="L288" s="1" t="s">
        <v>286</v>
      </c>
      <c r="M288" s="1" t="s">
        <v>11831</v>
      </c>
      <c r="N288" s="1" t="s">
        <v>13217</v>
      </c>
      <c r="O288" s="1" t="s">
        <v>286</v>
      </c>
      <c r="P288" s="1" t="s">
        <v>23684</v>
      </c>
      <c r="Q288" s="1" t="s">
        <v>23871</v>
      </c>
      <c r="R288" s="1" t="s">
        <v>13795</v>
      </c>
      <c r="S288" s="1" t="s">
        <v>286</v>
      </c>
      <c r="T288" s="1"/>
      <c r="U288" s="1"/>
      <c r="V288" s="1" t="s">
        <v>13805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14070</v>
      </c>
      <c r="F289" s="1" t="s">
        <v>15190</v>
      </c>
      <c r="G289" s="1" t="s">
        <v>16281</v>
      </c>
      <c r="H289" s="1" t="s">
        <v>17380</v>
      </c>
      <c r="I289" s="1" t="s">
        <v>10170</v>
      </c>
      <c r="J289" s="1"/>
      <c r="K289" s="1" t="s">
        <v>23679</v>
      </c>
      <c r="L289" s="1" t="s">
        <v>287</v>
      </c>
      <c r="M289" s="1" t="s">
        <v>11832</v>
      </c>
      <c r="N289" s="1" t="s">
        <v>13217</v>
      </c>
      <c r="O289" s="1" t="s">
        <v>287</v>
      </c>
      <c r="P289" s="1" t="s">
        <v>23684</v>
      </c>
      <c r="Q289" s="1" t="s">
        <v>23872</v>
      </c>
      <c r="R289" s="1" t="s">
        <v>13795</v>
      </c>
      <c r="S289" s="1" t="s">
        <v>287</v>
      </c>
      <c r="T289" s="1"/>
      <c r="U289" s="1"/>
      <c r="V289" s="1" t="s">
        <v>13805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20301</v>
      </c>
      <c r="F290" s="1" t="s">
        <v>21220</v>
      </c>
      <c r="G290" s="1" t="s">
        <v>22116</v>
      </c>
      <c r="H290" s="1" t="s">
        <v>23019</v>
      </c>
      <c r="I290" s="1" t="s">
        <v>10171</v>
      </c>
      <c r="J290" s="1"/>
      <c r="K290" s="1" t="s">
        <v>23679</v>
      </c>
      <c r="L290" s="1" t="s">
        <v>288</v>
      </c>
      <c r="M290" s="1" t="s">
        <v>11833</v>
      </c>
      <c r="N290" s="1" t="s">
        <v>13217</v>
      </c>
      <c r="O290" s="1" t="s">
        <v>288</v>
      </c>
      <c r="P290" s="1" t="s">
        <v>23684</v>
      </c>
      <c r="Q290" s="1" t="s">
        <v>23873</v>
      </c>
      <c r="R290" s="1" t="s">
        <v>13795</v>
      </c>
      <c r="S290" s="1" t="s">
        <v>288</v>
      </c>
      <c r="T290" s="1"/>
      <c r="U290" s="1"/>
      <c r="V290" s="1" t="s">
        <v>13805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20302</v>
      </c>
      <c r="F291" s="1" t="s">
        <v>21221</v>
      </c>
      <c r="G291" s="1" t="s">
        <v>22117</v>
      </c>
      <c r="H291" s="1" t="s">
        <v>23020</v>
      </c>
      <c r="I291" s="1" t="s">
        <v>10172</v>
      </c>
      <c r="J291" s="1"/>
      <c r="K291" s="1" t="s">
        <v>23679</v>
      </c>
      <c r="L291" s="1" t="s">
        <v>289</v>
      </c>
      <c r="M291" s="1" t="s">
        <v>11834</v>
      </c>
      <c r="N291" s="1" t="s">
        <v>13217</v>
      </c>
      <c r="O291" s="1" t="s">
        <v>289</v>
      </c>
      <c r="P291" s="1" t="s">
        <v>23684</v>
      </c>
      <c r="Q291" s="1" t="s">
        <v>23874</v>
      </c>
      <c r="R291" s="1" t="s">
        <v>13795</v>
      </c>
      <c r="S291" s="1" t="s">
        <v>289</v>
      </c>
      <c r="T291" s="1"/>
      <c r="U291" s="1"/>
      <c r="V291" s="1" t="s">
        <v>13805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20303</v>
      </c>
      <c r="F292" s="1" t="s">
        <v>20303</v>
      </c>
      <c r="G292" s="1" t="s">
        <v>22118</v>
      </c>
      <c r="H292" s="1" t="s">
        <v>23021</v>
      </c>
      <c r="I292" s="1" t="s">
        <v>10173</v>
      </c>
      <c r="J292" s="1"/>
      <c r="K292" s="1" t="s">
        <v>23679</v>
      </c>
      <c r="L292" s="1" t="s">
        <v>290</v>
      </c>
      <c r="M292" s="1" t="s">
        <v>11835</v>
      </c>
      <c r="N292" s="1" t="s">
        <v>13217</v>
      </c>
      <c r="O292" s="1" t="s">
        <v>290</v>
      </c>
      <c r="P292" s="1" t="s">
        <v>23684</v>
      </c>
      <c r="Q292" s="1" t="s">
        <v>23875</v>
      </c>
      <c r="R292" s="1" t="s">
        <v>13795</v>
      </c>
      <c r="S292" s="1" t="s">
        <v>290</v>
      </c>
      <c r="T292" s="1"/>
      <c r="U292" s="1"/>
      <c r="V292" s="1" t="s">
        <v>13805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14073</v>
      </c>
      <c r="F293" s="1" t="s">
        <v>15192</v>
      </c>
      <c r="G293" s="1" t="s">
        <v>16284</v>
      </c>
      <c r="H293" s="1" t="s">
        <v>17383</v>
      </c>
      <c r="I293" s="1" t="s">
        <v>10174</v>
      </c>
      <c r="J293" s="1"/>
      <c r="K293" s="1" t="s">
        <v>23679</v>
      </c>
      <c r="L293" s="1" t="s">
        <v>291</v>
      </c>
      <c r="M293" s="1" t="s">
        <v>11836</v>
      </c>
      <c r="N293" s="1" t="s">
        <v>13217</v>
      </c>
      <c r="O293" s="1" t="s">
        <v>291</v>
      </c>
      <c r="P293" s="1" t="s">
        <v>23684</v>
      </c>
      <c r="Q293" s="1" t="s">
        <v>23876</v>
      </c>
      <c r="R293" s="1" t="s">
        <v>13795</v>
      </c>
      <c r="S293" s="1" t="s">
        <v>291</v>
      </c>
      <c r="T293" s="1"/>
      <c r="U293" s="1"/>
      <c r="V293" s="1" t="s">
        <v>13805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20304</v>
      </c>
      <c r="F294" s="1" t="s">
        <v>21222</v>
      </c>
      <c r="G294" s="1" t="s">
        <v>22119</v>
      </c>
      <c r="H294" s="1" t="s">
        <v>23022</v>
      </c>
      <c r="I294" s="1" t="s">
        <v>10175</v>
      </c>
      <c r="J294" s="1"/>
      <c r="K294" s="1" t="s">
        <v>23679</v>
      </c>
      <c r="L294" s="1" t="s">
        <v>292</v>
      </c>
      <c r="M294" s="1" t="s">
        <v>11837</v>
      </c>
      <c r="N294" s="1" t="s">
        <v>13217</v>
      </c>
      <c r="O294" s="1" t="s">
        <v>292</v>
      </c>
      <c r="P294" s="1" t="s">
        <v>23684</v>
      </c>
      <c r="Q294" s="1" t="s">
        <v>23877</v>
      </c>
      <c r="R294" s="1" t="s">
        <v>13795</v>
      </c>
      <c r="S294" s="1" t="s">
        <v>292</v>
      </c>
      <c r="T294" s="1"/>
      <c r="U294" s="1"/>
      <c r="V294" s="1" t="s">
        <v>13805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6972</v>
      </c>
      <c r="H295" s="1" t="s">
        <v>8604</v>
      </c>
      <c r="I295" s="1" t="s">
        <v>10176</v>
      </c>
      <c r="J295" s="1"/>
      <c r="K295" s="1" t="s">
        <v>23679</v>
      </c>
      <c r="L295" s="1" t="s">
        <v>293</v>
      </c>
      <c r="M295" s="1" t="s">
        <v>11838</v>
      </c>
      <c r="N295" s="1" t="s">
        <v>13217</v>
      </c>
      <c r="O295" s="1" t="s">
        <v>293</v>
      </c>
      <c r="P295" s="1" t="s">
        <v>23684</v>
      </c>
      <c r="Q295" s="1" t="s">
        <v>23878</v>
      </c>
      <c r="R295" s="1" t="s">
        <v>13795</v>
      </c>
      <c r="S295" s="1" t="s">
        <v>293</v>
      </c>
      <c r="T295" s="1"/>
      <c r="U295" s="1"/>
      <c r="V295" s="1" t="s">
        <v>13805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6973</v>
      </c>
      <c r="H296" s="1" t="s">
        <v>8605</v>
      </c>
      <c r="I296" s="1" t="s">
        <v>10177</v>
      </c>
      <c r="J296" s="1"/>
      <c r="K296" s="1" t="s">
        <v>23679</v>
      </c>
      <c r="L296" s="1" t="s">
        <v>294</v>
      </c>
      <c r="M296" s="1" t="s">
        <v>11839</v>
      </c>
      <c r="N296" s="1" t="s">
        <v>13217</v>
      </c>
      <c r="O296" s="1" t="s">
        <v>294</v>
      </c>
      <c r="P296" s="1" t="s">
        <v>23684</v>
      </c>
      <c r="Q296" s="1" t="s">
        <v>23879</v>
      </c>
      <c r="R296" s="1" t="s">
        <v>13795</v>
      </c>
      <c r="S296" s="1" t="s">
        <v>294</v>
      </c>
      <c r="T296" s="1"/>
      <c r="U296" s="1"/>
      <c r="V296" s="1" t="s">
        <v>13805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14077</v>
      </c>
      <c r="F297" s="1" t="s">
        <v>15196</v>
      </c>
      <c r="G297" s="1" t="s">
        <v>16288</v>
      </c>
      <c r="H297" s="1" t="s">
        <v>17387</v>
      </c>
      <c r="I297" s="1" t="s">
        <v>10178</v>
      </c>
      <c r="J297" s="1"/>
      <c r="K297" s="1" t="s">
        <v>23679</v>
      </c>
      <c r="L297" s="1" t="s">
        <v>295</v>
      </c>
      <c r="M297" s="1" t="s">
        <v>11840</v>
      </c>
      <c r="N297" s="1" t="s">
        <v>13217</v>
      </c>
      <c r="O297" s="1" t="s">
        <v>295</v>
      </c>
      <c r="P297" s="1" t="s">
        <v>23684</v>
      </c>
      <c r="Q297" s="1" t="s">
        <v>23880</v>
      </c>
      <c r="R297" s="1" t="s">
        <v>13795</v>
      </c>
      <c r="S297" s="1" t="s">
        <v>295</v>
      </c>
      <c r="T297" s="1"/>
      <c r="U297" s="1"/>
      <c r="V297" s="1" t="s">
        <v>13805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14078</v>
      </c>
      <c r="F298" s="1" t="s">
        <v>15197</v>
      </c>
      <c r="G298" s="1" t="s">
        <v>16289</v>
      </c>
      <c r="H298" s="1" t="s">
        <v>17388</v>
      </c>
      <c r="I298" s="1" t="s">
        <v>10179</v>
      </c>
      <c r="J298" s="1"/>
      <c r="K298" s="1" t="s">
        <v>23679</v>
      </c>
      <c r="L298" s="1" t="s">
        <v>296</v>
      </c>
      <c r="M298" s="1" t="s">
        <v>11841</v>
      </c>
      <c r="N298" s="1" t="s">
        <v>13217</v>
      </c>
      <c r="O298" s="1" t="s">
        <v>296</v>
      </c>
      <c r="P298" s="1" t="s">
        <v>23684</v>
      </c>
      <c r="Q298" s="1" t="s">
        <v>23881</v>
      </c>
      <c r="R298" s="1" t="s">
        <v>13795</v>
      </c>
      <c r="S298" s="1" t="s">
        <v>296</v>
      </c>
      <c r="T298" s="1"/>
      <c r="U298" s="1"/>
      <c r="V298" s="1" t="s">
        <v>13805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6976</v>
      </c>
      <c r="H299" s="1" t="s">
        <v>8608</v>
      </c>
      <c r="I299" s="1" t="s">
        <v>10180</v>
      </c>
      <c r="J299" s="1"/>
      <c r="K299" s="1" t="s">
        <v>23679</v>
      </c>
      <c r="L299" s="1" t="s">
        <v>297</v>
      </c>
      <c r="M299" s="1" t="s">
        <v>11842</v>
      </c>
      <c r="N299" s="1" t="s">
        <v>13217</v>
      </c>
      <c r="O299" s="1" t="s">
        <v>297</v>
      </c>
      <c r="P299" s="1" t="s">
        <v>23684</v>
      </c>
      <c r="Q299" s="1" t="s">
        <v>23882</v>
      </c>
      <c r="R299" s="1" t="s">
        <v>13795</v>
      </c>
      <c r="S299" s="1" t="s">
        <v>297</v>
      </c>
      <c r="T299" s="1"/>
      <c r="U299" s="1"/>
      <c r="V299" s="1" t="s">
        <v>13805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14080</v>
      </c>
      <c r="F300" s="1" t="s">
        <v>15199</v>
      </c>
      <c r="G300" s="1" t="s">
        <v>16291</v>
      </c>
      <c r="H300" s="1" t="s">
        <v>17390</v>
      </c>
      <c r="I300" s="1" t="s">
        <v>10181</v>
      </c>
      <c r="J300" s="1"/>
      <c r="K300" s="1" t="s">
        <v>23679</v>
      </c>
      <c r="L300" s="1" t="s">
        <v>298</v>
      </c>
      <c r="M300" s="1" t="s">
        <v>11843</v>
      </c>
      <c r="N300" s="1" t="s">
        <v>13217</v>
      </c>
      <c r="O300" s="1" t="s">
        <v>298</v>
      </c>
      <c r="P300" s="1" t="s">
        <v>23684</v>
      </c>
      <c r="Q300" s="1" t="s">
        <v>23883</v>
      </c>
      <c r="R300" s="1" t="s">
        <v>13795</v>
      </c>
      <c r="S300" s="1" t="s">
        <v>298</v>
      </c>
      <c r="T300" s="1"/>
      <c r="U300" s="1"/>
      <c r="V300" s="1" t="s">
        <v>13805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14081</v>
      </c>
      <c r="F301" s="1" t="s">
        <v>15200</v>
      </c>
      <c r="G301" s="1" t="s">
        <v>16292</v>
      </c>
      <c r="H301" s="1" t="s">
        <v>17391</v>
      </c>
      <c r="I301" s="1" t="s">
        <v>10182</v>
      </c>
      <c r="J301" s="1"/>
      <c r="K301" s="1" t="s">
        <v>23679</v>
      </c>
      <c r="L301" s="1" t="s">
        <v>299</v>
      </c>
      <c r="M301" s="1" t="s">
        <v>11844</v>
      </c>
      <c r="N301" s="1" t="s">
        <v>13217</v>
      </c>
      <c r="O301" s="1" t="s">
        <v>299</v>
      </c>
      <c r="P301" s="1" t="s">
        <v>23684</v>
      </c>
      <c r="Q301" s="1" t="s">
        <v>23884</v>
      </c>
      <c r="R301" s="1" t="s">
        <v>13795</v>
      </c>
      <c r="S301" s="1" t="s">
        <v>299</v>
      </c>
      <c r="T301" s="1"/>
      <c r="U301" s="1"/>
      <c r="V301" s="1" t="s">
        <v>13805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20305</v>
      </c>
      <c r="F302" s="1" t="s">
        <v>21223</v>
      </c>
      <c r="G302" s="1" t="s">
        <v>22120</v>
      </c>
      <c r="H302" s="1" t="s">
        <v>23023</v>
      </c>
      <c r="I302" s="1" t="s">
        <v>10183</v>
      </c>
      <c r="J302" s="1"/>
      <c r="K302" s="1" t="s">
        <v>23679</v>
      </c>
      <c r="L302" s="1" t="s">
        <v>300</v>
      </c>
      <c r="M302" s="1" t="s">
        <v>11845</v>
      </c>
      <c r="N302" s="1" t="s">
        <v>13217</v>
      </c>
      <c r="O302" s="1" t="s">
        <v>300</v>
      </c>
      <c r="P302" s="1" t="s">
        <v>23684</v>
      </c>
      <c r="Q302" s="1" t="s">
        <v>23885</v>
      </c>
      <c r="R302" s="1" t="s">
        <v>13795</v>
      </c>
      <c r="S302" s="1" t="s">
        <v>300</v>
      </c>
      <c r="T302" s="1"/>
      <c r="U302" s="1"/>
      <c r="V302" s="1" t="s">
        <v>13805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6980</v>
      </c>
      <c r="H303" s="1" t="s">
        <v>8612</v>
      </c>
      <c r="I303" s="1" t="s">
        <v>10184</v>
      </c>
      <c r="J303" s="1"/>
      <c r="K303" s="1" t="s">
        <v>23679</v>
      </c>
      <c r="L303" s="1" t="s">
        <v>301</v>
      </c>
      <c r="M303" s="1" t="s">
        <v>11846</v>
      </c>
      <c r="N303" s="1" t="s">
        <v>13217</v>
      </c>
      <c r="O303" s="1" t="s">
        <v>301</v>
      </c>
      <c r="P303" s="1" t="s">
        <v>23684</v>
      </c>
      <c r="Q303" s="1" t="s">
        <v>23886</v>
      </c>
      <c r="R303" s="1" t="s">
        <v>13795</v>
      </c>
      <c r="S303" s="1" t="s">
        <v>301</v>
      </c>
      <c r="T303" s="1"/>
      <c r="U303" s="1"/>
      <c r="V303" s="1" t="s">
        <v>13805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20306</v>
      </c>
      <c r="F304" s="1" t="s">
        <v>21224</v>
      </c>
      <c r="G304" s="1" t="s">
        <v>22121</v>
      </c>
      <c r="H304" s="1" t="s">
        <v>23024</v>
      </c>
      <c r="I304" s="1" t="s">
        <v>10185</v>
      </c>
      <c r="J304" s="1"/>
      <c r="K304" s="1" t="s">
        <v>23679</v>
      </c>
      <c r="L304" s="1" t="s">
        <v>302</v>
      </c>
      <c r="M304" s="1" t="s">
        <v>11847</v>
      </c>
      <c r="N304" s="1" t="s">
        <v>13217</v>
      </c>
      <c r="O304" s="1" t="s">
        <v>302</v>
      </c>
      <c r="P304" s="1" t="s">
        <v>23684</v>
      </c>
      <c r="Q304" s="1" t="s">
        <v>23887</v>
      </c>
      <c r="R304" s="1" t="s">
        <v>13795</v>
      </c>
      <c r="S304" s="1" t="s">
        <v>302</v>
      </c>
      <c r="T304" s="1"/>
      <c r="U304" s="1"/>
      <c r="V304" s="1" t="s">
        <v>13805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14084</v>
      </c>
      <c r="F305" s="1" t="s">
        <v>15203</v>
      </c>
      <c r="G305" s="1" t="s">
        <v>16295</v>
      </c>
      <c r="H305" s="1" t="s">
        <v>17394</v>
      </c>
      <c r="I305" s="1" t="s">
        <v>10186</v>
      </c>
      <c r="J305" s="1"/>
      <c r="K305" s="1" t="s">
        <v>23679</v>
      </c>
      <c r="L305" s="1" t="s">
        <v>303</v>
      </c>
      <c r="M305" s="1" t="s">
        <v>11848</v>
      </c>
      <c r="N305" s="1" t="s">
        <v>13217</v>
      </c>
      <c r="O305" s="1" t="s">
        <v>303</v>
      </c>
      <c r="P305" s="1" t="s">
        <v>23684</v>
      </c>
      <c r="Q305" s="1" t="s">
        <v>23888</v>
      </c>
      <c r="R305" s="1" t="s">
        <v>13795</v>
      </c>
      <c r="S305" s="1" t="s">
        <v>303</v>
      </c>
      <c r="T305" s="1"/>
      <c r="U305" s="1"/>
      <c r="V305" s="1" t="s">
        <v>13805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20307</v>
      </c>
      <c r="F306" s="1" t="s">
        <v>21225</v>
      </c>
      <c r="G306" s="1" t="s">
        <v>22122</v>
      </c>
      <c r="H306" s="1" t="s">
        <v>23025</v>
      </c>
      <c r="I306" s="1" t="s">
        <v>10187</v>
      </c>
      <c r="J306" s="1"/>
      <c r="K306" s="1" t="s">
        <v>23679</v>
      </c>
      <c r="L306" s="1" t="s">
        <v>304</v>
      </c>
      <c r="M306" s="1" t="s">
        <v>11849</v>
      </c>
      <c r="N306" s="1" t="s">
        <v>13217</v>
      </c>
      <c r="O306" s="1" t="s">
        <v>304</v>
      </c>
      <c r="P306" s="1" t="s">
        <v>23684</v>
      </c>
      <c r="Q306" s="1" t="s">
        <v>23889</v>
      </c>
      <c r="R306" s="1" t="s">
        <v>13795</v>
      </c>
      <c r="S306" s="1" t="s">
        <v>304</v>
      </c>
      <c r="T306" s="1"/>
      <c r="U306" s="1"/>
      <c r="V306" s="1" t="s">
        <v>13805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20308</v>
      </c>
      <c r="F307" s="1" t="s">
        <v>21226</v>
      </c>
      <c r="G307" s="1" t="s">
        <v>22123</v>
      </c>
      <c r="H307" s="1" t="s">
        <v>23026</v>
      </c>
      <c r="I307" s="1" t="s">
        <v>10188</v>
      </c>
      <c r="J307" s="1"/>
      <c r="K307" s="1" t="s">
        <v>23679</v>
      </c>
      <c r="L307" s="1" t="s">
        <v>305</v>
      </c>
      <c r="M307" s="1" t="s">
        <v>11850</v>
      </c>
      <c r="N307" s="1" t="s">
        <v>13217</v>
      </c>
      <c r="O307" s="1" t="s">
        <v>305</v>
      </c>
      <c r="P307" s="1" t="s">
        <v>23684</v>
      </c>
      <c r="Q307" s="1" t="s">
        <v>23890</v>
      </c>
      <c r="R307" s="1" t="s">
        <v>13795</v>
      </c>
      <c r="S307" s="1" t="s">
        <v>305</v>
      </c>
      <c r="T307" s="1"/>
      <c r="U307" s="1"/>
      <c r="V307" s="1" t="s">
        <v>13805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20309</v>
      </c>
      <c r="F308" s="1" t="s">
        <v>21227</v>
      </c>
      <c r="G308" s="1" t="s">
        <v>22124</v>
      </c>
      <c r="H308" s="1" t="s">
        <v>23027</v>
      </c>
      <c r="I308" s="1" t="s">
        <v>10189</v>
      </c>
      <c r="J308" s="1"/>
      <c r="K308" s="1" t="s">
        <v>23679</v>
      </c>
      <c r="L308" s="1" t="s">
        <v>306</v>
      </c>
      <c r="M308" s="1" t="s">
        <v>11851</v>
      </c>
      <c r="N308" s="1" t="s">
        <v>13217</v>
      </c>
      <c r="O308" s="1" t="s">
        <v>306</v>
      </c>
      <c r="P308" s="1" t="s">
        <v>23684</v>
      </c>
      <c r="Q308" s="1" t="s">
        <v>23891</v>
      </c>
      <c r="R308" s="1" t="s">
        <v>13795</v>
      </c>
      <c r="S308" s="1" t="s">
        <v>306</v>
      </c>
      <c r="T308" s="1"/>
      <c r="U308" s="1"/>
      <c r="V308" s="1" t="s">
        <v>13805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20310</v>
      </c>
      <c r="F309" s="1" t="s">
        <v>21228</v>
      </c>
      <c r="G309" s="1" t="s">
        <v>22125</v>
      </c>
      <c r="H309" s="1" t="s">
        <v>23028</v>
      </c>
      <c r="I309" s="1" t="s">
        <v>10190</v>
      </c>
      <c r="J309" s="1"/>
      <c r="K309" s="1" t="s">
        <v>23679</v>
      </c>
      <c r="L309" s="1" t="s">
        <v>307</v>
      </c>
      <c r="M309" s="1" t="s">
        <v>11852</v>
      </c>
      <c r="N309" s="1" t="s">
        <v>13217</v>
      </c>
      <c r="O309" s="1" t="s">
        <v>307</v>
      </c>
      <c r="P309" s="1" t="s">
        <v>23684</v>
      </c>
      <c r="Q309" s="1" t="s">
        <v>23892</v>
      </c>
      <c r="R309" s="1" t="s">
        <v>13795</v>
      </c>
      <c r="S309" s="1" t="s">
        <v>307</v>
      </c>
      <c r="T309" s="1"/>
      <c r="U309" s="1"/>
      <c r="V309" s="1" t="s">
        <v>13805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20311</v>
      </c>
      <c r="F310" s="1" t="s">
        <v>21229</v>
      </c>
      <c r="G310" s="1" t="s">
        <v>22126</v>
      </c>
      <c r="H310" s="1" t="s">
        <v>23029</v>
      </c>
      <c r="I310" s="1" t="s">
        <v>10191</v>
      </c>
      <c r="J310" s="1"/>
      <c r="K310" s="1" t="s">
        <v>23679</v>
      </c>
      <c r="L310" s="1" t="s">
        <v>308</v>
      </c>
      <c r="M310" s="1" t="s">
        <v>11853</v>
      </c>
      <c r="N310" s="1" t="s">
        <v>13217</v>
      </c>
      <c r="O310" s="1" t="s">
        <v>308</v>
      </c>
      <c r="P310" s="1" t="s">
        <v>23684</v>
      </c>
      <c r="Q310" s="1" t="s">
        <v>23893</v>
      </c>
      <c r="R310" s="1" t="s">
        <v>13795</v>
      </c>
      <c r="S310" s="1" t="s">
        <v>308</v>
      </c>
      <c r="T310" s="1"/>
      <c r="U310" s="1"/>
      <c r="V310" s="1" t="s">
        <v>13805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20312</v>
      </c>
      <c r="F311" s="1" t="s">
        <v>21230</v>
      </c>
      <c r="G311" s="1" t="s">
        <v>22127</v>
      </c>
      <c r="H311" s="1" t="s">
        <v>23030</v>
      </c>
      <c r="I311" s="1" t="s">
        <v>10192</v>
      </c>
      <c r="J311" s="1"/>
      <c r="K311" s="1" t="s">
        <v>23679</v>
      </c>
      <c r="L311" s="1" t="s">
        <v>309</v>
      </c>
      <c r="M311" s="1" t="s">
        <v>11854</v>
      </c>
      <c r="N311" s="1" t="s">
        <v>13217</v>
      </c>
      <c r="O311" s="1" t="s">
        <v>309</v>
      </c>
      <c r="P311" s="1" t="s">
        <v>23684</v>
      </c>
      <c r="Q311" s="1" t="s">
        <v>23894</v>
      </c>
      <c r="R311" s="1" t="s">
        <v>13795</v>
      </c>
      <c r="S311" s="1" t="s">
        <v>309</v>
      </c>
      <c r="T311" s="1"/>
      <c r="U311" s="1"/>
      <c r="V311" s="1" t="s">
        <v>13805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6989</v>
      </c>
      <c r="H312" s="1" t="s">
        <v>8621</v>
      </c>
      <c r="I312" s="1" t="s">
        <v>10193</v>
      </c>
      <c r="J312" s="1"/>
      <c r="K312" s="1" t="s">
        <v>23679</v>
      </c>
      <c r="L312" s="1" t="s">
        <v>310</v>
      </c>
      <c r="M312" s="1" t="s">
        <v>11855</v>
      </c>
      <c r="N312" s="1" t="s">
        <v>13217</v>
      </c>
      <c r="O312" s="1" t="s">
        <v>310</v>
      </c>
      <c r="P312" s="1" t="s">
        <v>23684</v>
      </c>
      <c r="Q312" s="1" t="s">
        <v>23895</v>
      </c>
      <c r="R312" s="1" t="s">
        <v>13795</v>
      </c>
      <c r="S312" s="1" t="s">
        <v>310</v>
      </c>
      <c r="T312" s="1"/>
      <c r="U312" s="1"/>
      <c r="V312" s="1" t="s">
        <v>13805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6990</v>
      </c>
      <c r="H313" s="1" t="s">
        <v>8622</v>
      </c>
      <c r="I313" s="1" t="s">
        <v>10194</v>
      </c>
      <c r="J313" s="1"/>
      <c r="K313" s="1" t="s">
        <v>23679</v>
      </c>
      <c r="L313" s="1" t="s">
        <v>311</v>
      </c>
      <c r="M313" s="1" t="s">
        <v>11856</v>
      </c>
      <c r="N313" s="1" t="s">
        <v>13217</v>
      </c>
      <c r="O313" s="1" t="s">
        <v>311</v>
      </c>
      <c r="P313" s="1" t="s">
        <v>23684</v>
      </c>
      <c r="Q313" s="1" t="s">
        <v>23896</v>
      </c>
      <c r="R313" s="1" t="s">
        <v>13795</v>
      </c>
      <c r="S313" s="1" t="s">
        <v>311</v>
      </c>
      <c r="T313" s="1"/>
      <c r="U313" s="1"/>
      <c r="V313" s="1" t="s">
        <v>13805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20313</v>
      </c>
      <c r="F314" s="1" t="s">
        <v>21231</v>
      </c>
      <c r="G314" s="1" t="s">
        <v>22128</v>
      </c>
      <c r="H314" s="1" t="s">
        <v>23031</v>
      </c>
      <c r="I314" s="1" t="s">
        <v>10195</v>
      </c>
      <c r="J314" s="1"/>
      <c r="K314" s="1" t="s">
        <v>23679</v>
      </c>
      <c r="L314" s="1" t="s">
        <v>312</v>
      </c>
      <c r="M314" s="1" t="s">
        <v>11857</v>
      </c>
      <c r="N314" s="1" t="s">
        <v>13217</v>
      </c>
      <c r="O314" s="1" t="s">
        <v>312</v>
      </c>
      <c r="P314" s="1" t="s">
        <v>23684</v>
      </c>
      <c r="Q314" s="1" t="s">
        <v>23897</v>
      </c>
      <c r="R314" s="1" t="s">
        <v>13795</v>
      </c>
      <c r="S314" s="1" t="s">
        <v>312</v>
      </c>
      <c r="T314" s="1"/>
      <c r="U314" s="1"/>
      <c r="V314" s="1" t="s">
        <v>13805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14093</v>
      </c>
      <c r="F315" s="1" t="s">
        <v>15212</v>
      </c>
      <c r="G315" s="1" t="s">
        <v>16304</v>
      </c>
      <c r="H315" s="1" t="s">
        <v>17390</v>
      </c>
      <c r="I315" s="1" t="s">
        <v>10196</v>
      </c>
      <c r="J315" s="1"/>
      <c r="K315" s="1" t="s">
        <v>23679</v>
      </c>
      <c r="L315" s="1" t="s">
        <v>313</v>
      </c>
      <c r="M315" s="1" t="s">
        <v>11858</v>
      </c>
      <c r="N315" s="1" t="s">
        <v>13217</v>
      </c>
      <c r="O315" s="1" t="s">
        <v>313</v>
      </c>
      <c r="P315" s="1" t="s">
        <v>23684</v>
      </c>
      <c r="Q315" s="1" t="s">
        <v>23883</v>
      </c>
      <c r="R315" s="1" t="s">
        <v>13795</v>
      </c>
      <c r="S315" s="1" t="s">
        <v>313</v>
      </c>
      <c r="T315" s="1"/>
      <c r="U315" s="1"/>
      <c r="V315" s="1" t="s">
        <v>13805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20314</v>
      </c>
      <c r="F316" s="1" t="s">
        <v>21232</v>
      </c>
      <c r="G316" s="1" t="s">
        <v>22129</v>
      </c>
      <c r="H316" s="1" t="s">
        <v>23032</v>
      </c>
      <c r="I316" s="1" t="s">
        <v>10197</v>
      </c>
      <c r="J316" s="1"/>
      <c r="K316" s="1" t="s">
        <v>23679</v>
      </c>
      <c r="L316" s="1" t="s">
        <v>314</v>
      </c>
      <c r="M316" s="1" t="s">
        <v>11859</v>
      </c>
      <c r="N316" s="1" t="s">
        <v>13217</v>
      </c>
      <c r="O316" s="1" t="s">
        <v>314</v>
      </c>
      <c r="P316" s="1" t="s">
        <v>23684</v>
      </c>
      <c r="Q316" s="1" t="s">
        <v>23898</v>
      </c>
      <c r="R316" s="1" t="s">
        <v>13795</v>
      </c>
      <c r="S316" s="1" t="s">
        <v>314</v>
      </c>
      <c r="T316" s="1"/>
      <c r="U316" s="1"/>
      <c r="V316" s="1" t="s">
        <v>13805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20315</v>
      </c>
      <c r="F317" s="1" t="s">
        <v>21233</v>
      </c>
      <c r="G317" s="1" t="s">
        <v>22130</v>
      </c>
      <c r="H317" s="1" t="s">
        <v>23033</v>
      </c>
      <c r="I317" s="1" t="s">
        <v>10198</v>
      </c>
      <c r="J317" s="1"/>
      <c r="K317" s="1" t="s">
        <v>23679</v>
      </c>
      <c r="L317" s="1" t="s">
        <v>315</v>
      </c>
      <c r="M317" s="1" t="s">
        <v>11860</v>
      </c>
      <c r="N317" s="1" t="s">
        <v>13217</v>
      </c>
      <c r="O317" s="1" t="s">
        <v>315</v>
      </c>
      <c r="P317" s="1" t="s">
        <v>23684</v>
      </c>
      <c r="Q317" s="1" t="s">
        <v>23899</v>
      </c>
      <c r="R317" s="1" t="s">
        <v>13795</v>
      </c>
      <c r="S317" s="1" t="s">
        <v>315</v>
      </c>
      <c r="T317" s="1"/>
      <c r="U317" s="1"/>
      <c r="V317" s="1" t="s">
        <v>13805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14094</v>
      </c>
      <c r="F318" s="1" t="s">
        <v>15213</v>
      </c>
      <c r="G318" s="1" t="s">
        <v>16305</v>
      </c>
      <c r="H318" s="1" t="s">
        <v>17403</v>
      </c>
      <c r="I318" s="1" t="s">
        <v>10199</v>
      </c>
      <c r="J318" s="1"/>
      <c r="K318" s="1" t="s">
        <v>23679</v>
      </c>
      <c r="L318" s="1" t="s">
        <v>316</v>
      </c>
      <c r="M318" s="1" t="s">
        <v>11861</v>
      </c>
      <c r="N318" s="1" t="s">
        <v>13217</v>
      </c>
      <c r="O318" s="1" t="s">
        <v>316</v>
      </c>
      <c r="P318" s="1" t="s">
        <v>23684</v>
      </c>
      <c r="Q318" s="1" t="s">
        <v>23900</v>
      </c>
      <c r="R318" s="1" t="s">
        <v>13795</v>
      </c>
      <c r="S318" s="1" t="s">
        <v>316</v>
      </c>
      <c r="T318" s="1"/>
      <c r="U318" s="1"/>
      <c r="V318" s="1" t="s">
        <v>13805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20316</v>
      </c>
      <c r="F319" s="1" t="s">
        <v>21234</v>
      </c>
      <c r="G319" s="1" t="s">
        <v>22131</v>
      </c>
      <c r="H319" s="1" t="s">
        <v>23034</v>
      </c>
      <c r="I319" s="1" t="s">
        <v>10200</v>
      </c>
      <c r="J319" s="1"/>
      <c r="K319" s="1" t="s">
        <v>23679</v>
      </c>
      <c r="L319" s="1" t="s">
        <v>317</v>
      </c>
      <c r="M319" s="1" t="s">
        <v>11862</v>
      </c>
      <c r="N319" s="1" t="s">
        <v>13217</v>
      </c>
      <c r="O319" s="1" t="s">
        <v>317</v>
      </c>
      <c r="P319" s="1" t="s">
        <v>23684</v>
      </c>
      <c r="Q319" s="1" t="s">
        <v>23901</v>
      </c>
      <c r="R319" s="1" t="s">
        <v>13795</v>
      </c>
      <c r="S319" s="1" t="s">
        <v>317</v>
      </c>
      <c r="T319" s="1"/>
      <c r="U319" s="1"/>
      <c r="V319" s="1" t="s">
        <v>13805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20317</v>
      </c>
      <c r="F320" s="1" t="s">
        <v>21235</v>
      </c>
      <c r="G320" s="1" t="s">
        <v>22132</v>
      </c>
      <c r="H320" s="1" t="s">
        <v>23035</v>
      </c>
      <c r="I320" s="1" t="s">
        <v>10201</v>
      </c>
      <c r="J320" s="1"/>
      <c r="K320" s="1" t="s">
        <v>23679</v>
      </c>
      <c r="L320" s="1" t="s">
        <v>318</v>
      </c>
      <c r="M320" s="1" t="s">
        <v>11863</v>
      </c>
      <c r="N320" s="1" t="s">
        <v>13217</v>
      </c>
      <c r="O320" s="1" t="s">
        <v>318</v>
      </c>
      <c r="P320" s="1" t="s">
        <v>23685</v>
      </c>
      <c r="Q320" s="1" t="s">
        <v>23685</v>
      </c>
      <c r="R320" s="1" t="s">
        <v>13795</v>
      </c>
      <c r="S320" s="1" t="s">
        <v>318</v>
      </c>
      <c r="T320" s="1"/>
      <c r="U320" s="1" t="s">
        <v>24673</v>
      </c>
      <c r="V320" s="1" t="s">
        <v>13805</v>
      </c>
      <c r="W320" s="1" t="s">
        <v>318</v>
      </c>
      <c r="X320" s="1" t="s">
        <v>24683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14096</v>
      </c>
      <c r="F321" s="1" t="s">
        <v>15215</v>
      </c>
      <c r="G321" s="1" t="s">
        <v>16307</v>
      </c>
      <c r="H321" s="1" t="s">
        <v>17405</v>
      </c>
      <c r="I321" s="1" t="s">
        <v>10202</v>
      </c>
      <c r="J321" s="1"/>
      <c r="K321" s="1" t="s">
        <v>23679</v>
      </c>
      <c r="L321" s="1" t="s">
        <v>319</v>
      </c>
      <c r="M321" s="1" t="s">
        <v>11864</v>
      </c>
      <c r="N321" s="1" t="s">
        <v>13217</v>
      </c>
      <c r="O321" s="1" t="s">
        <v>319</v>
      </c>
      <c r="P321" s="1" t="s">
        <v>23685</v>
      </c>
      <c r="Q321" s="1" t="s">
        <v>23685</v>
      </c>
      <c r="R321" s="1" t="s">
        <v>13795</v>
      </c>
      <c r="S321" s="1" t="s">
        <v>319</v>
      </c>
      <c r="T321" s="1"/>
      <c r="U321" s="1"/>
      <c r="V321" s="1" t="s">
        <v>13805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14097</v>
      </c>
      <c r="F322" s="1" t="s">
        <v>15216</v>
      </c>
      <c r="G322" s="1" t="s">
        <v>16308</v>
      </c>
      <c r="H322" s="1" t="s">
        <v>17406</v>
      </c>
      <c r="I322" s="1" t="s">
        <v>10203</v>
      </c>
      <c r="J322" s="1"/>
      <c r="K322" s="1" t="s">
        <v>23679</v>
      </c>
      <c r="L322" s="1" t="s">
        <v>320</v>
      </c>
      <c r="M322" s="1" t="s">
        <v>11865</v>
      </c>
      <c r="N322" s="1" t="s">
        <v>13217</v>
      </c>
      <c r="O322" s="1" t="s">
        <v>320</v>
      </c>
      <c r="P322" s="1" t="s">
        <v>23685</v>
      </c>
      <c r="Q322" s="1" t="s">
        <v>23685</v>
      </c>
      <c r="R322" s="1" t="s">
        <v>13795</v>
      </c>
      <c r="S322" s="1" t="s">
        <v>320</v>
      </c>
      <c r="T322" s="1"/>
      <c r="U322" s="1"/>
      <c r="V322" s="1" t="s">
        <v>13805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20318</v>
      </c>
      <c r="F323" s="1" t="s">
        <v>21236</v>
      </c>
      <c r="G323" s="1" t="s">
        <v>22133</v>
      </c>
      <c r="H323" s="1" t="s">
        <v>23036</v>
      </c>
      <c r="I323" s="1" t="s">
        <v>10204</v>
      </c>
      <c r="J323" s="1"/>
      <c r="K323" s="1" t="s">
        <v>23679</v>
      </c>
      <c r="L323" s="1" t="s">
        <v>321</v>
      </c>
      <c r="M323" s="1" t="s">
        <v>11866</v>
      </c>
      <c r="N323" s="1" t="s">
        <v>13217</v>
      </c>
      <c r="O323" s="1" t="s">
        <v>321</v>
      </c>
      <c r="P323" s="1" t="s">
        <v>23685</v>
      </c>
      <c r="Q323" s="1" t="s">
        <v>23685</v>
      </c>
      <c r="R323" s="1" t="s">
        <v>13795</v>
      </c>
      <c r="S323" s="1" t="s">
        <v>321</v>
      </c>
      <c r="T323" s="1"/>
      <c r="U323" s="1"/>
      <c r="V323" s="1" t="s">
        <v>13805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20319</v>
      </c>
      <c r="F324" s="1" t="s">
        <v>21237</v>
      </c>
      <c r="G324" s="1" t="s">
        <v>22134</v>
      </c>
      <c r="H324" s="1" t="s">
        <v>23037</v>
      </c>
      <c r="I324" s="1" t="s">
        <v>10205</v>
      </c>
      <c r="J324" s="1"/>
      <c r="K324" s="1" t="s">
        <v>23679</v>
      </c>
      <c r="L324" s="1" t="s">
        <v>322</v>
      </c>
      <c r="M324" s="1" t="s">
        <v>11867</v>
      </c>
      <c r="N324" s="1" t="s">
        <v>13217</v>
      </c>
      <c r="O324" s="1" t="s">
        <v>322</v>
      </c>
      <c r="P324" s="1" t="s">
        <v>23685</v>
      </c>
      <c r="Q324" s="1" t="s">
        <v>23685</v>
      </c>
      <c r="R324" s="1" t="s">
        <v>13795</v>
      </c>
      <c r="S324" s="1" t="s">
        <v>322</v>
      </c>
      <c r="T324" s="1"/>
      <c r="U324" s="1"/>
      <c r="V324" s="1" t="s">
        <v>13805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20320</v>
      </c>
      <c r="F325" s="1" t="s">
        <v>21238</v>
      </c>
      <c r="G325" s="1" t="s">
        <v>22135</v>
      </c>
      <c r="H325" s="1" t="s">
        <v>23038</v>
      </c>
      <c r="I325" s="1" t="s">
        <v>10206</v>
      </c>
      <c r="J325" s="1"/>
      <c r="K325" s="1" t="s">
        <v>23679</v>
      </c>
      <c r="L325" s="1" t="s">
        <v>323</v>
      </c>
      <c r="M325" s="1" t="s">
        <v>11868</v>
      </c>
      <c r="N325" s="1" t="s">
        <v>13217</v>
      </c>
      <c r="O325" s="1" t="s">
        <v>323</v>
      </c>
      <c r="P325" s="1" t="s">
        <v>23685</v>
      </c>
      <c r="Q325" s="1" t="s">
        <v>23685</v>
      </c>
      <c r="R325" s="1" t="s">
        <v>13795</v>
      </c>
      <c r="S325" s="1" t="s">
        <v>323</v>
      </c>
      <c r="T325" s="1"/>
      <c r="U325" s="1"/>
      <c r="V325" s="1" t="s">
        <v>13805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14100</v>
      </c>
      <c r="F326" s="1" t="s">
        <v>15219</v>
      </c>
      <c r="G326" s="1" t="s">
        <v>16311</v>
      </c>
      <c r="H326" s="1" t="s">
        <v>17409</v>
      </c>
      <c r="I326" s="1" t="s">
        <v>10207</v>
      </c>
      <c r="J326" s="1"/>
      <c r="K326" s="1" t="s">
        <v>23679</v>
      </c>
      <c r="L326" s="1" t="s">
        <v>324</v>
      </c>
      <c r="M326" s="1" t="s">
        <v>11869</v>
      </c>
      <c r="N326" s="1" t="s">
        <v>13217</v>
      </c>
      <c r="O326" s="1" t="s">
        <v>324</v>
      </c>
      <c r="P326" s="1" t="s">
        <v>23685</v>
      </c>
      <c r="Q326" s="1" t="s">
        <v>23685</v>
      </c>
      <c r="R326" s="1" t="s">
        <v>13795</v>
      </c>
      <c r="S326" s="1" t="s">
        <v>324</v>
      </c>
      <c r="T326" s="1"/>
      <c r="U326" s="1"/>
      <c r="V326" s="1" t="s">
        <v>13805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7004</v>
      </c>
      <c r="H327" s="1" t="s">
        <v>8635</v>
      </c>
      <c r="I327" s="1" t="s">
        <v>10208</v>
      </c>
      <c r="J327" s="1"/>
      <c r="K327" s="1" t="s">
        <v>23679</v>
      </c>
      <c r="L327" s="1" t="s">
        <v>325</v>
      </c>
      <c r="M327" s="1" t="s">
        <v>11870</v>
      </c>
      <c r="N327" s="1" t="s">
        <v>13217</v>
      </c>
      <c r="O327" s="1" t="s">
        <v>325</v>
      </c>
      <c r="P327" s="1" t="s">
        <v>23685</v>
      </c>
      <c r="Q327" s="1" t="s">
        <v>23685</v>
      </c>
      <c r="R327" s="1" t="s">
        <v>13795</v>
      </c>
      <c r="S327" s="1" t="s">
        <v>325</v>
      </c>
      <c r="T327" s="1"/>
      <c r="U327" s="1"/>
      <c r="V327" s="1" t="s">
        <v>13805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7005</v>
      </c>
      <c r="H328" s="1" t="s">
        <v>8636</v>
      </c>
      <c r="I328" s="1" t="s">
        <v>10209</v>
      </c>
      <c r="J328" s="1"/>
      <c r="K328" s="1" t="s">
        <v>23679</v>
      </c>
      <c r="L328" s="1" t="s">
        <v>326</v>
      </c>
      <c r="M328" s="1" t="s">
        <v>11871</v>
      </c>
      <c r="N328" s="1" t="s">
        <v>13217</v>
      </c>
      <c r="O328" s="1" t="s">
        <v>326</v>
      </c>
      <c r="P328" s="1" t="s">
        <v>23685</v>
      </c>
      <c r="Q328" s="1" t="s">
        <v>23685</v>
      </c>
      <c r="R328" s="1" t="s">
        <v>13795</v>
      </c>
      <c r="S328" s="1" t="s">
        <v>326</v>
      </c>
      <c r="T328" s="1"/>
      <c r="U328" s="1"/>
      <c r="V328" s="1" t="s">
        <v>13805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20321</v>
      </c>
      <c r="F329" s="1" t="s">
        <v>21239</v>
      </c>
      <c r="G329" s="1" t="s">
        <v>22136</v>
      </c>
      <c r="H329" s="1" t="s">
        <v>23039</v>
      </c>
      <c r="I329" s="1" t="s">
        <v>10210</v>
      </c>
      <c r="J329" s="1"/>
      <c r="K329" s="1" t="s">
        <v>23679</v>
      </c>
      <c r="L329" s="1" t="s">
        <v>327</v>
      </c>
      <c r="M329" s="1" t="s">
        <v>11872</v>
      </c>
      <c r="N329" s="1" t="s">
        <v>13217</v>
      </c>
      <c r="O329" s="1" t="s">
        <v>327</v>
      </c>
      <c r="P329" s="1" t="s">
        <v>23685</v>
      </c>
      <c r="Q329" s="1" t="s">
        <v>23685</v>
      </c>
      <c r="R329" s="1" t="s">
        <v>13795</v>
      </c>
      <c r="S329" s="1" t="s">
        <v>327</v>
      </c>
      <c r="T329" s="1"/>
      <c r="U329" s="1"/>
      <c r="V329" s="1" t="s">
        <v>13805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20322</v>
      </c>
      <c r="F330" s="1" t="s">
        <v>21240</v>
      </c>
      <c r="G330" s="1" t="s">
        <v>22137</v>
      </c>
      <c r="H330" s="1" t="s">
        <v>23040</v>
      </c>
      <c r="I330" s="1" t="s">
        <v>10211</v>
      </c>
      <c r="J330" s="1"/>
      <c r="K330" s="1" t="s">
        <v>23679</v>
      </c>
      <c r="L330" s="1" t="s">
        <v>328</v>
      </c>
      <c r="M330" s="1" t="s">
        <v>11873</v>
      </c>
      <c r="N330" s="1" t="s">
        <v>13217</v>
      </c>
      <c r="O330" s="1" t="s">
        <v>328</v>
      </c>
      <c r="P330" s="1" t="s">
        <v>23685</v>
      </c>
      <c r="Q330" s="1" t="s">
        <v>23685</v>
      </c>
      <c r="R330" s="1" t="s">
        <v>13795</v>
      </c>
      <c r="S330" s="1" t="s">
        <v>328</v>
      </c>
      <c r="T330" s="1"/>
      <c r="U330" s="1"/>
      <c r="V330" s="1" t="s">
        <v>13805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14105</v>
      </c>
      <c r="F331" s="1" t="s">
        <v>15224</v>
      </c>
      <c r="G331" s="1" t="s">
        <v>16316</v>
      </c>
      <c r="H331" s="1" t="s">
        <v>17414</v>
      </c>
      <c r="I331" s="1" t="s">
        <v>10212</v>
      </c>
      <c r="J331" s="1"/>
      <c r="K331" s="1" t="s">
        <v>23679</v>
      </c>
      <c r="L331" s="1" t="s">
        <v>329</v>
      </c>
      <c r="M331" s="1" t="s">
        <v>11874</v>
      </c>
      <c r="N331" s="1" t="s">
        <v>13217</v>
      </c>
      <c r="O331" s="1" t="s">
        <v>329</v>
      </c>
      <c r="P331" s="1" t="s">
        <v>23685</v>
      </c>
      <c r="Q331" s="1" t="s">
        <v>23685</v>
      </c>
      <c r="R331" s="1" t="s">
        <v>13795</v>
      </c>
      <c r="S331" s="1" t="s">
        <v>329</v>
      </c>
      <c r="T331" s="1"/>
      <c r="U331" s="1"/>
      <c r="V331" s="1" t="s">
        <v>13805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7009</v>
      </c>
      <c r="H332" s="1" t="s">
        <v>8640</v>
      </c>
      <c r="I332" s="1" t="s">
        <v>10213</v>
      </c>
      <c r="J332" s="1"/>
      <c r="K332" s="1" t="s">
        <v>23679</v>
      </c>
      <c r="L332" s="1" t="s">
        <v>330</v>
      </c>
      <c r="M332" s="1" t="s">
        <v>11875</v>
      </c>
      <c r="N332" s="1" t="s">
        <v>13217</v>
      </c>
      <c r="O332" s="1" t="s">
        <v>330</v>
      </c>
      <c r="P332" s="1" t="s">
        <v>23685</v>
      </c>
      <c r="Q332" s="1" t="s">
        <v>23685</v>
      </c>
      <c r="R332" s="1" t="s">
        <v>13795</v>
      </c>
      <c r="S332" s="1" t="s">
        <v>330</v>
      </c>
      <c r="T332" s="1"/>
      <c r="U332" s="1"/>
      <c r="V332" s="1" t="s">
        <v>13805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20323</v>
      </c>
      <c r="F333" s="1" t="s">
        <v>21241</v>
      </c>
      <c r="G333" s="1" t="s">
        <v>22138</v>
      </c>
      <c r="H333" s="1" t="s">
        <v>23041</v>
      </c>
      <c r="I333" s="1" t="s">
        <v>10214</v>
      </c>
      <c r="J333" s="1"/>
      <c r="K333" s="1" t="s">
        <v>23679</v>
      </c>
      <c r="L333" s="1" t="s">
        <v>331</v>
      </c>
      <c r="M333" s="1" t="s">
        <v>11876</v>
      </c>
      <c r="N333" s="1" t="s">
        <v>13217</v>
      </c>
      <c r="O333" s="1" t="s">
        <v>331</v>
      </c>
      <c r="P333" s="1" t="s">
        <v>23685</v>
      </c>
      <c r="Q333" s="1" t="s">
        <v>23685</v>
      </c>
      <c r="R333" s="1" t="s">
        <v>13795</v>
      </c>
      <c r="S333" s="1" t="s">
        <v>331</v>
      </c>
      <c r="T333" s="1"/>
      <c r="U333" s="1"/>
      <c r="V333" s="1" t="s">
        <v>13805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20324</v>
      </c>
      <c r="F334" s="1" t="s">
        <v>21242</v>
      </c>
      <c r="G334" s="1" t="s">
        <v>22139</v>
      </c>
      <c r="H334" s="1" t="s">
        <v>23042</v>
      </c>
      <c r="I334" s="1" t="s">
        <v>10215</v>
      </c>
      <c r="J334" s="1"/>
      <c r="K334" s="1" t="s">
        <v>23679</v>
      </c>
      <c r="L334" s="1" t="s">
        <v>332</v>
      </c>
      <c r="M334" s="1" t="s">
        <v>11877</v>
      </c>
      <c r="N334" s="1" t="s">
        <v>13217</v>
      </c>
      <c r="O334" s="1" t="s">
        <v>332</v>
      </c>
      <c r="P334" s="1" t="s">
        <v>23685</v>
      </c>
      <c r="Q334" s="1" t="s">
        <v>23685</v>
      </c>
      <c r="R334" s="1" t="s">
        <v>13795</v>
      </c>
      <c r="S334" s="1" t="s">
        <v>332</v>
      </c>
      <c r="T334" s="1"/>
      <c r="U334" s="1"/>
      <c r="V334" s="1" t="s">
        <v>13805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20325</v>
      </c>
      <c r="F335" s="1" t="s">
        <v>20325</v>
      </c>
      <c r="G335" s="1" t="s">
        <v>22140</v>
      </c>
      <c r="H335" s="1" t="s">
        <v>23043</v>
      </c>
      <c r="I335" s="1" t="s">
        <v>10216</v>
      </c>
      <c r="J335" s="1"/>
      <c r="K335" s="1" t="s">
        <v>23679</v>
      </c>
      <c r="L335" s="1" t="s">
        <v>333</v>
      </c>
      <c r="M335" s="1" t="s">
        <v>11878</v>
      </c>
      <c r="N335" s="1" t="s">
        <v>13217</v>
      </c>
      <c r="O335" s="1" t="s">
        <v>333</v>
      </c>
      <c r="P335" s="1" t="s">
        <v>23685</v>
      </c>
      <c r="Q335" s="1" t="s">
        <v>23685</v>
      </c>
      <c r="R335" s="1" t="s">
        <v>13795</v>
      </c>
      <c r="S335" s="1" t="s">
        <v>333</v>
      </c>
      <c r="T335" s="1"/>
      <c r="U335" s="1"/>
      <c r="V335" s="1" t="s">
        <v>13805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20326</v>
      </c>
      <c r="F336" s="1" t="s">
        <v>21243</v>
      </c>
      <c r="G336" s="1" t="s">
        <v>22141</v>
      </c>
      <c r="H336" s="1" t="s">
        <v>23044</v>
      </c>
      <c r="I336" s="1" t="s">
        <v>10217</v>
      </c>
      <c r="J336" s="1"/>
      <c r="K336" s="1" t="s">
        <v>23679</v>
      </c>
      <c r="L336" s="1" t="s">
        <v>334</v>
      </c>
      <c r="M336" s="1" t="s">
        <v>11879</v>
      </c>
      <c r="N336" s="1" t="s">
        <v>13217</v>
      </c>
      <c r="O336" s="1" t="s">
        <v>334</v>
      </c>
      <c r="P336" s="1" t="s">
        <v>23685</v>
      </c>
      <c r="Q336" s="1" t="s">
        <v>23685</v>
      </c>
      <c r="R336" s="1" t="s">
        <v>13795</v>
      </c>
      <c r="S336" s="1" t="s">
        <v>334</v>
      </c>
      <c r="T336" s="1"/>
      <c r="U336" s="1"/>
      <c r="V336" s="1" t="s">
        <v>13805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7014</v>
      </c>
      <c r="H337" s="1" t="s">
        <v>8645</v>
      </c>
      <c r="I337" s="1" t="s">
        <v>10218</v>
      </c>
      <c r="J337" s="1"/>
      <c r="K337" s="1" t="s">
        <v>23679</v>
      </c>
      <c r="L337" s="1" t="s">
        <v>335</v>
      </c>
      <c r="M337" s="1" t="s">
        <v>11880</v>
      </c>
      <c r="N337" s="1" t="s">
        <v>13217</v>
      </c>
      <c r="O337" s="1" t="s">
        <v>335</v>
      </c>
      <c r="P337" s="1" t="s">
        <v>23685</v>
      </c>
      <c r="Q337" s="1" t="s">
        <v>23685</v>
      </c>
      <c r="R337" s="1" t="s">
        <v>13795</v>
      </c>
      <c r="S337" s="1" t="s">
        <v>335</v>
      </c>
      <c r="T337" s="1"/>
      <c r="U337" s="1"/>
      <c r="V337" s="1" t="s">
        <v>13805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14110</v>
      </c>
      <c r="F338" s="1" t="s">
        <v>15229</v>
      </c>
      <c r="G338" s="1" t="s">
        <v>16321</v>
      </c>
      <c r="H338" s="1" t="s">
        <v>17419</v>
      </c>
      <c r="I338" s="1" t="s">
        <v>10219</v>
      </c>
      <c r="J338" s="1"/>
      <c r="K338" s="1" t="s">
        <v>23679</v>
      </c>
      <c r="L338" s="1" t="s">
        <v>336</v>
      </c>
      <c r="M338" s="1" t="s">
        <v>11881</v>
      </c>
      <c r="N338" s="1" t="s">
        <v>13217</v>
      </c>
      <c r="O338" s="1" t="s">
        <v>336</v>
      </c>
      <c r="P338" s="1" t="s">
        <v>23685</v>
      </c>
      <c r="Q338" s="1" t="s">
        <v>23685</v>
      </c>
      <c r="R338" s="1" t="s">
        <v>13795</v>
      </c>
      <c r="S338" s="1" t="s">
        <v>336</v>
      </c>
      <c r="T338" s="1"/>
      <c r="U338" s="1"/>
      <c r="V338" s="1" t="s">
        <v>13805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20327</v>
      </c>
      <c r="F339" s="1" t="s">
        <v>21244</v>
      </c>
      <c r="G339" s="1" t="s">
        <v>22142</v>
      </c>
      <c r="H339" s="1" t="s">
        <v>23045</v>
      </c>
      <c r="I339" s="1" t="s">
        <v>10220</v>
      </c>
      <c r="J339" s="1"/>
      <c r="K339" s="1" t="s">
        <v>23679</v>
      </c>
      <c r="L339" s="1" t="s">
        <v>337</v>
      </c>
      <c r="M339" s="1" t="s">
        <v>11882</v>
      </c>
      <c r="N339" s="1" t="s">
        <v>13217</v>
      </c>
      <c r="O339" s="1" t="s">
        <v>337</v>
      </c>
      <c r="P339" s="1" t="s">
        <v>23685</v>
      </c>
      <c r="Q339" s="1" t="s">
        <v>23685</v>
      </c>
      <c r="R339" s="1" t="s">
        <v>13795</v>
      </c>
      <c r="S339" s="1" t="s">
        <v>337</v>
      </c>
      <c r="T339" s="1"/>
      <c r="U339" s="1"/>
      <c r="V339" s="1" t="s">
        <v>13805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20328</v>
      </c>
      <c r="F340" s="1" t="s">
        <v>21245</v>
      </c>
      <c r="G340" s="1" t="s">
        <v>22143</v>
      </c>
      <c r="H340" s="1" t="s">
        <v>23046</v>
      </c>
      <c r="I340" s="1" t="s">
        <v>10221</v>
      </c>
      <c r="J340" s="1"/>
      <c r="K340" s="1" t="s">
        <v>23679</v>
      </c>
      <c r="L340" s="1" t="s">
        <v>338</v>
      </c>
      <c r="M340" s="1" t="s">
        <v>11883</v>
      </c>
      <c r="N340" s="1" t="s">
        <v>13217</v>
      </c>
      <c r="O340" s="1" t="s">
        <v>338</v>
      </c>
      <c r="P340" s="1" t="s">
        <v>23685</v>
      </c>
      <c r="Q340" s="1" t="s">
        <v>23685</v>
      </c>
      <c r="R340" s="1" t="s">
        <v>13795</v>
      </c>
      <c r="S340" s="1" t="s">
        <v>338</v>
      </c>
      <c r="T340" s="1"/>
      <c r="U340" s="1"/>
      <c r="V340" s="1" t="s">
        <v>13805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20329</v>
      </c>
      <c r="F341" s="1" t="s">
        <v>21246</v>
      </c>
      <c r="G341" s="1" t="s">
        <v>22144</v>
      </c>
      <c r="H341" s="1" t="s">
        <v>23047</v>
      </c>
      <c r="I341" s="1" t="s">
        <v>10222</v>
      </c>
      <c r="J341" s="1"/>
      <c r="K341" s="1" t="s">
        <v>23679</v>
      </c>
      <c r="L341" s="1" t="s">
        <v>339</v>
      </c>
      <c r="M341" s="1" t="s">
        <v>11884</v>
      </c>
      <c r="N341" s="1" t="s">
        <v>13217</v>
      </c>
      <c r="O341" s="1" t="s">
        <v>339</v>
      </c>
      <c r="P341" s="1" t="s">
        <v>23685</v>
      </c>
      <c r="Q341" s="1" t="s">
        <v>23685</v>
      </c>
      <c r="R341" s="1" t="s">
        <v>13795</v>
      </c>
      <c r="S341" s="1" t="s">
        <v>339</v>
      </c>
      <c r="T341" s="1"/>
      <c r="U341" s="1"/>
      <c r="V341" s="1" t="s">
        <v>13805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20330</v>
      </c>
      <c r="F342" s="1" t="s">
        <v>21247</v>
      </c>
      <c r="G342" s="1" t="s">
        <v>22145</v>
      </c>
      <c r="H342" s="1" t="s">
        <v>23048</v>
      </c>
      <c r="I342" s="1" t="s">
        <v>10223</v>
      </c>
      <c r="J342" s="1"/>
      <c r="K342" s="1" t="s">
        <v>23679</v>
      </c>
      <c r="L342" s="1" t="s">
        <v>340</v>
      </c>
      <c r="M342" s="1" t="s">
        <v>11885</v>
      </c>
      <c r="N342" s="1" t="s">
        <v>13217</v>
      </c>
      <c r="O342" s="1" t="s">
        <v>340</v>
      </c>
      <c r="P342" s="1" t="s">
        <v>23685</v>
      </c>
      <c r="Q342" s="1" t="s">
        <v>23685</v>
      </c>
      <c r="R342" s="1" t="s">
        <v>13795</v>
      </c>
      <c r="S342" s="1" t="s">
        <v>340</v>
      </c>
      <c r="T342" s="1"/>
      <c r="U342" s="1"/>
      <c r="V342" s="1" t="s">
        <v>13805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7020</v>
      </c>
      <c r="H343" s="1" t="s">
        <v>8651</v>
      </c>
      <c r="I343" s="1" t="s">
        <v>10224</v>
      </c>
      <c r="J343" s="1"/>
      <c r="K343" s="1" t="s">
        <v>23679</v>
      </c>
      <c r="L343" s="1" t="s">
        <v>341</v>
      </c>
      <c r="M343" s="1" t="s">
        <v>11886</v>
      </c>
      <c r="N343" s="1" t="s">
        <v>13217</v>
      </c>
      <c r="O343" s="1" t="s">
        <v>341</v>
      </c>
      <c r="P343" s="1" t="s">
        <v>23685</v>
      </c>
      <c r="Q343" s="1" t="s">
        <v>23685</v>
      </c>
      <c r="R343" s="1" t="s">
        <v>13795</v>
      </c>
      <c r="S343" s="1" t="s">
        <v>341</v>
      </c>
      <c r="T343" s="1"/>
      <c r="U343" s="1"/>
      <c r="V343" s="1" t="s">
        <v>13805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20331</v>
      </c>
      <c r="F344" s="1" t="s">
        <v>21248</v>
      </c>
      <c r="G344" s="1" t="s">
        <v>22146</v>
      </c>
      <c r="H344" s="1" t="s">
        <v>23049</v>
      </c>
      <c r="I344" s="1" t="s">
        <v>10225</v>
      </c>
      <c r="J344" s="1"/>
      <c r="K344" s="1" t="s">
        <v>23679</v>
      </c>
      <c r="L344" s="1" t="s">
        <v>342</v>
      </c>
      <c r="M344" s="1" t="s">
        <v>11887</v>
      </c>
      <c r="N344" s="1" t="s">
        <v>13217</v>
      </c>
      <c r="O344" s="1" t="s">
        <v>342</v>
      </c>
      <c r="P344" s="1" t="s">
        <v>23685</v>
      </c>
      <c r="Q344" s="1" t="s">
        <v>23685</v>
      </c>
      <c r="R344" s="1" t="s">
        <v>13795</v>
      </c>
      <c r="S344" s="1" t="s">
        <v>342</v>
      </c>
      <c r="T344" s="1"/>
      <c r="U344" s="1"/>
      <c r="V344" s="1" t="s">
        <v>13805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20332</v>
      </c>
      <c r="F345" s="1" t="s">
        <v>21249</v>
      </c>
      <c r="G345" s="1" t="s">
        <v>22147</v>
      </c>
      <c r="H345" s="1" t="s">
        <v>23041</v>
      </c>
      <c r="I345" s="1" t="s">
        <v>10226</v>
      </c>
      <c r="J345" s="1"/>
      <c r="K345" s="1" t="s">
        <v>23679</v>
      </c>
      <c r="L345" s="1" t="s">
        <v>343</v>
      </c>
      <c r="M345" s="1" t="s">
        <v>11888</v>
      </c>
      <c r="N345" s="1" t="s">
        <v>13217</v>
      </c>
      <c r="O345" s="1" t="s">
        <v>343</v>
      </c>
      <c r="P345" s="1" t="s">
        <v>23685</v>
      </c>
      <c r="Q345" s="1" t="s">
        <v>23685</v>
      </c>
      <c r="R345" s="1" t="s">
        <v>13795</v>
      </c>
      <c r="S345" s="1" t="s">
        <v>343</v>
      </c>
      <c r="T345" s="1"/>
      <c r="U345" s="1"/>
      <c r="V345" s="1" t="s">
        <v>13805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20333</v>
      </c>
      <c r="F346" s="1" t="s">
        <v>21250</v>
      </c>
      <c r="G346" s="1" t="s">
        <v>22148</v>
      </c>
      <c r="H346" s="1" t="s">
        <v>23050</v>
      </c>
      <c r="I346" s="1" t="s">
        <v>10227</v>
      </c>
      <c r="J346" s="1"/>
      <c r="K346" s="1" t="s">
        <v>23679</v>
      </c>
      <c r="L346" s="1" t="s">
        <v>344</v>
      </c>
      <c r="M346" s="1" t="s">
        <v>11889</v>
      </c>
      <c r="N346" s="1" t="s">
        <v>13217</v>
      </c>
      <c r="O346" s="1" t="s">
        <v>344</v>
      </c>
      <c r="P346" s="1" t="s">
        <v>23685</v>
      </c>
      <c r="Q346" s="1" t="s">
        <v>23685</v>
      </c>
      <c r="R346" s="1" t="s">
        <v>13795</v>
      </c>
      <c r="S346" s="1" t="s">
        <v>344</v>
      </c>
      <c r="T346" s="1"/>
      <c r="U346" s="1"/>
      <c r="V346" s="1" t="s">
        <v>13805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20334</v>
      </c>
      <c r="F347" s="1" t="s">
        <v>21251</v>
      </c>
      <c r="G347" s="1" t="s">
        <v>22149</v>
      </c>
      <c r="H347" s="1" t="s">
        <v>23051</v>
      </c>
      <c r="I347" s="1" t="s">
        <v>10228</v>
      </c>
      <c r="J347" s="1"/>
      <c r="K347" s="1" t="s">
        <v>23679</v>
      </c>
      <c r="L347" s="1" t="s">
        <v>345</v>
      </c>
      <c r="M347" s="1" t="s">
        <v>11890</v>
      </c>
      <c r="N347" s="1" t="s">
        <v>13217</v>
      </c>
      <c r="O347" s="1" t="s">
        <v>345</v>
      </c>
      <c r="P347" s="1" t="s">
        <v>23685</v>
      </c>
      <c r="Q347" s="1" t="s">
        <v>23685</v>
      </c>
      <c r="R347" s="1" t="s">
        <v>13795</v>
      </c>
      <c r="S347" s="1" t="s">
        <v>345</v>
      </c>
      <c r="T347" s="1"/>
      <c r="U347" s="1"/>
      <c r="V347" s="1" t="s">
        <v>13805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20335</v>
      </c>
      <c r="F348" s="1" t="s">
        <v>21252</v>
      </c>
      <c r="G348" s="1" t="s">
        <v>22150</v>
      </c>
      <c r="H348" s="1" t="s">
        <v>23052</v>
      </c>
      <c r="I348" s="1" t="s">
        <v>10229</v>
      </c>
      <c r="J348" s="1"/>
      <c r="K348" s="1" t="s">
        <v>23679</v>
      </c>
      <c r="L348" s="1" t="s">
        <v>346</v>
      </c>
      <c r="M348" s="1" t="s">
        <v>11891</v>
      </c>
      <c r="N348" s="1" t="s">
        <v>13217</v>
      </c>
      <c r="O348" s="1" t="s">
        <v>346</v>
      </c>
      <c r="P348" s="1" t="s">
        <v>23685</v>
      </c>
      <c r="Q348" s="1" t="s">
        <v>23685</v>
      </c>
      <c r="R348" s="1" t="s">
        <v>13795</v>
      </c>
      <c r="S348" s="1" t="s">
        <v>346</v>
      </c>
      <c r="T348" s="1"/>
      <c r="U348" s="1"/>
      <c r="V348" s="1" t="s">
        <v>13805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20336</v>
      </c>
      <c r="F349" s="1" t="s">
        <v>21253</v>
      </c>
      <c r="G349" s="1" t="s">
        <v>22151</v>
      </c>
      <c r="H349" s="1" t="s">
        <v>23053</v>
      </c>
      <c r="I349" s="1" t="s">
        <v>10230</v>
      </c>
      <c r="J349" s="1"/>
      <c r="K349" s="1" t="s">
        <v>23679</v>
      </c>
      <c r="L349" s="1" t="s">
        <v>347</v>
      </c>
      <c r="M349" s="1" t="s">
        <v>11892</v>
      </c>
      <c r="N349" s="1" t="s">
        <v>13217</v>
      </c>
      <c r="O349" s="1" t="s">
        <v>347</v>
      </c>
      <c r="P349" s="1" t="s">
        <v>23685</v>
      </c>
      <c r="Q349" s="1" t="s">
        <v>23685</v>
      </c>
      <c r="R349" s="1" t="s">
        <v>13795</v>
      </c>
      <c r="S349" s="1" t="s">
        <v>347</v>
      </c>
      <c r="T349" s="1"/>
      <c r="U349" s="1"/>
      <c r="V349" s="1" t="s">
        <v>13805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20337</v>
      </c>
      <c r="F350" s="1" t="s">
        <v>21254</v>
      </c>
      <c r="G350" s="1" t="s">
        <v>22152</v>
      </c>
      <c r="H350" s="1" t="s">
        <v>23054</v>
      </c>
      <c r="I350" s="1" t="s">
        <v>10231</v>
      </c>
      <c r="J350" s="1"/>
      <c r="K350" s="1" t="s">
        <v>23679</v>
      </c>
      <c r="L350" s="1" t="s">
        <v>348</v>
      </c>
      <c r="M350" s="1" t="s">
        <v>11893</v>
      </c>
      <c r="N350" s="1" t="s">
        <v>13217</v>
      </c>
      <c r="O350" s="1" t="s">
        <v>348</v>
      </c>
      <c r="P350" s="1" t="s">
        <v>23685</v>
      </c>
      <c r="Q350" s="1" t="s">
        <v>23685</v>
      </c>
      <c r="R350" s="1" t="s">
        <v>13795</v>
      </c>
      <c r="S350" s="1" t="s">
        <v>348</v>
      </c>
      <c r="T350" s="1"/>
      <c r="U350" s="1"/>
      <c r="V350" s="1" t="s">
        <v>13805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20338</v>
      </c>
      <c r="F351" s="1" t="s">
        <v>21255</v>
      </c>
      <c r="G351" s="1" t="s">
        <v>22153</v>
      </c>
      <c r="H351" s="1" t="s">
        <v>23055</v>
      </c>
      <c r="I351" s="1" t="s">
        <v>10232</v>
      </c>
      <c r="J351" s="1"/>
      <c r="K351" s="1" t="s">
        <v>23679</v>
      </c>
      <c r="L351" s="1" t="s">
        <v>349</v>
      </c>
      <c r="M351" s="1" t="s">
        <v>11894</v>
      </c>
      <c r="N351" s="1" t="s">
        <v>13217</v>
      </c>
      <c r="O351" s="1" t="s">
        <v>349</v>
      </c>
      <c r="P351" s="1" t="s">
        <v>23685</v>
      </c>
      <c r="Q351" s="1" t="s">
        <v>23685</v>
      </c>
      <c r="R351" s="1" t="s">
        <v>13795</v>
      </c>
      <c r="S351" s="1" t="s">
        <v>349</v>
      </c>
      <c r="T351" s="1"/>
      <c r="U351" s="1"/>
      <c r="V351" s="1" t="s">
        <v>13805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20339</v>
      </c>
      <c r="F352" s="1" t="s">
        <v>21256</v>
      </c>
      <c r="G352" s="1" t="s">
        <v>22154</v>
      </c>
      <c r="H352" s="1" t="s">
        <v>23056</v>
      </c>
      <c r="I352" s="1" t="s">
        <v>10233</v>
      </c>
      <c r="J352" s="1"/>
      <c r="K352" s="1" t="s">
        <v>23679</v>
      </c>
      <c r="L352" s="1" t="s">
        <v>350</v>
      </c>
      <c r="M352" s="1" t="s">
        <v>11895</v>
      </c>
      <c r="N352" s="1" t="s">
        <v>13217</v>
      </c>
      <c r="O352" s="1" t="s">
        <v>350</v>
      </c>
      <c r="P352" s="1" t="s">
        <v>23685</v>
      </c>
      <c r="Q352" s="1" t="s">
        <v>23685</v>
      </c>
      <c r="R352" s="1" t="s">
        <v>13795</v>
      </c>
      <c r="S352" s="1" t="s">
        <v>350</v>
      </c>
      <c r="T352" s="1"/>
      <c r="U352" s="1"/>
      <c r="V352" s="1" t="s">
        <v>13805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7030</v>
      </c>
      <c r="H353" s="1" t="s">
        <v>8660</v>
      </c>
      <c r="I353" s="1" t="s">
        <v>10234</v>
      </c>
      <c r="J353" s="1"/>
      <c r="K353" s="1" t="s">
        <v>23679</v>
      </c>
      <c r="L353" s="1" t="s">
        <v>351</v>
      </c>
      <c r="M353" s="1" t="s">
        <v>11896</v>
      </c>
      <c r="N353" s="1" t="s">
        <v>13217</v>
      </c>
      <c r="O353" s="1" t="s">
        <v>351</v>
      </c>
      <c r="P353" s="1" t="s">
        <v>23685</v>
      </c>
      <c r="Q353" s="1" t="s">
        <v>23685</v>
      </c>
      <c r="R353" s="1" t="s">
        <v>13795</v>
      </c>
      <c r="S353" s="1" t="s">
        <v>351</v>
      </c>
      <c r="T353" s="1"/>
      <c r="U353" s="1"/>
      <c r="V353" s="1" t="s">
        <v>13805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20340</v>
      </c>
      <c r="F354" s="1" t="s">
        <v>21257</v>
      </c>
      <c r="G354" s="1" t="s">
        <v>22155</v>
      </c>
      <c r="H354" s="1" t="s">
        <v>23057</v>
      </c>
      <c r="I354" s="1" t="s">
        <v>10235</v>
      </c>
      <c r="J354" s="1"/>
      <c r="K354" s="1" t="s">
        <v>23679</v>
      </c>
      <c r="L354" s="1" t="s">
        <v>352</v>
      </c>
      <c r="M354" s="1" t="s">
        <v>11897</v>
      </c>
      <c r="N354" s="1" t="s">
        <v>13217</v>
      </c>
      <c r="O354" s="1" t="s">
        <v>352</v>
      </c>
      <c r="P354" s="1" t="s">
        <v>23685</v>
      </c>
      <c r="Q354" s="1" t="s">
        <v>23685</v>
      </c>
      <c r="R354" s="1" t="s">
        <v>13795</v>
      </c>
      <c r="S354" s="1" t="s">
        <v>352</v>
      </c>
      <c r="T354" s="1"/>
      <c r="U354" s="1"/>
      <c r="V354" s="1" t="s">
        <v>13805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20341</v>
      </c>
      <c r="F355" s="1" t="s">
        <v>21258</v>
      </c>
      <c r="G355" s="1" t="s">
        <v>22156</v>
      </c>
      <c r="H355" s="1" t="s">
        <v>23058</v>
      </c>
      <c r="I355" s="1" t="s">
        <v>10236</v>
      </c>
      <c r="J355" s="1"/>
      <c r="K355" s="1" t="s">
        <v>23679</v>
      </c>
      <c r="L355" s="1" t="s">
        <v>353</v>
      </c>
      <c r="M355" s="1" t="s">
        <v>11898</v>
      </c>
      <c r="N355" s="1" t="s">
        <v>13217</v>
      </c>
      <c r="O355" s="1" t="s">
        <v>353</v>
      </c>
      <c r="P355" s="1" t="s">
        <v>23685</v>
      </c>
      <c r="Q355" s="1" t="s">
        <v>23685</v>
      </c>
      <c r="R355" s="1" t="s">
        <v>13795</v>
      </c>
      <c r="S355" s="1" t="s">
        <v>353</v>
      </c>
      <c r="T355" s="1"/>
      <c r="U355" s="1"/>
      <c r="V355" s="1" t="s">
        <v>13805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20342</v>
      </c>
      <c r="F356" s="1" t="s">
        <v>21259</v>
      </c>
      <c r="G356" s="1" t="s">
        <v>22157</v>
      </c>
      <c r="H356" s="1" t="s">
        <v>23059</v>
      </c>
      <c r="I356" s="1" t="s">
        <v>10237</v>
      </c>
      <c r="J356" s="1"/>
      <c r="K356" s="1" t="s">
        <v>23679</v>
      </c>
      <c r="L356" s="1" t="s">
        <v>354</v>
      </c>
      <c r="M356" s="1" t="s">
        <v>11899</v>
      </c>
      <c r="N356" s="1" t="s">
        <v>13217</v>
      </c>
      <c r="O356" s="1" t="s">
        <v>354</v>
      </c>
      <c r="P356" s="1" t="s">
        <v>23685</v>
      </c>
      <c r="Q356" s="1" t="s">
        <v>23685</v>
      </c>
      <c r="R356" s="1" t="s">
        <v>13795</v>
      </c>
      <c r="S356" s="1" t="s">
        <v>354</v>
      </c>
      <c r="T356" s="1"/>
      <c r="U356" s="1"/>
      <c r="V356" s="1" t="s">
        <v>13805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20343</v>
      </c>
      <c r="F357" s="1" t="s">
        <v>21260</v>
      </c>
      <c r="G357" s="1" t="s">
        <v>22158</v>
      </c>
      <c r="H357" s="1" t="s">
        <v>23060</v>
      </c>
      <c r="I357" s="1" t="s">
        <v>10238</v>
      </c>
      <c r="J357" s="1"/>
      <c r="K357" s="1" t="s">
        <v>23679</v>
      </c>
      <c r="L357" s="1" t="s">
        <v>355</v>
      </c>
      <c r="M357" s="1" t="s">
        <v>11900</v>
      </c>
      <c r="N357" s="1" t="s">
        <v>13217</v>
      </c>
      <c r="O357" s="1" t="s">
        <v>355</v>
      </c>
      <c r="P357" s="1" t="s">
        <v>23685</v>
      </c>
      <c r="Q357" s="1" t="s">
        <v>23685</v>
      </c>
      <c r="R357" s="1" t="s">
        <v>13795</v>
      </c>
      <c r="S357" s="1" t="s">
        <v>355</v>
      </c>
      <c r="T357" s="1"/>
      <c r="U357" s="1"/>
      <c r="V357" s="1" t="s">
        <v>13805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20344</v>
      </c>
      <c r="F358" s="1" t="s">
        <v>21261</v>
      </c>
      <c r="G358" s="1" t="s">
        <v>22159</v>
      </c>
      <c r="H358" s="1" t="s">
        <v>23060</v>
      </c>
      <c r="I358" s="1" t="s">
        <v>10239</v>
      </c>
      <c r="J358" s="1"/>
      <c r="K358" s="1" t="s">
        <v>23679</v>
      </c>
      <c r="L358" s="1" t="s">
        <v>356</v>
      </c>
      <c r="M358" s="1" t="s">
        <v>11901</v>
      </c>
      <c r="N358" s="1" t="s">
        <v>13217</v>
      </c>
      <c r="O358" s="1" t="s">
        <v>356</v>
      </c>
      <c r="P358" s="1" t="s">
        <v>23685</v>
      </c>
      <c r="Q358" s="1" t="s">
        <v>23685</v>
      </c>
      <c r="R358" s="1" t="s">
        <v>13795</v>
      </c>
      <c r="S358" s="1" t="s">
        <v>356</v>
      </c>
      <c r="T358" s="1"/>
      <c r="U358" s="1"/>
      <c r="V358" s="1" t="s">
        <v>13805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20345</v>
      </c>
      <c r="F359" s="1" t="s">
        <v>21262</v>
      </c>
      <c r="G359" s="1" t="s">
        <v>22160</v>
      </c>
      <c r="H359" s="1" t="s">
        <v>23061</v>
      </c>
      <c r="I359" s="1" t="s">
        <v>10240</v>
      </c>
      <c r="J359" s="1"/>
      <c r="K359" s="1" t="s">
        <v>23679</v>
      </c>
      <c r="L359" s="1" t="s">
        <v>357</v>
      </c>
      <c r="M359" s="1" t="s">
        <v>11902</v>
      </c>
      <c r="N359" s="1" t="s">
        <v>13217</v>
      </c>
      <c r="O359" s="1" t="s">
        <v>357</v>
      </c>
      <c r="P359" s="1" t="s">
        <v>23685</v>
      </c>
      <c r="Q359" s="1" t="s">
        <v>23685</v>
      </c>
      <c r="R359" s="1" t="s">
        <v>13795</v>
      </c>
      <c r="S359" s="1" t="s">
        <v>357</v>
      </c>
      <c r="T359" s="1"/>
      <c r="U359" s="1"/>
      <c r="V359" s="1" t="s">
        <v>13805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20346</v>
      </c>
      <c r="F360" s="1" t="s">
        <v>21263</v>
      </c>
      <c r="G360" s="1" t="s">
        <v>22161</v>
      </c>
      <c r="H360" s="1" t="s">
        <v>23062</v>
      </c>
      <c r="I360" s="1" t="s">
        <v>10241</v>
      </c>
      <c r="J360" s="1"/>
      <c r="K360" s="1" t="s">
        <v>23679</v>
      </c>
      <c r="L360" s="1" t="s">
        <v>358</v>
      </c>
      <c r="M360" s="1" t="s">
        <v>11903</v>
      </c>
      <c r="N360" s="1" t="s">
        <v>13217</v>
      </c>
      <c r="O360" s="1" t="s">
        <v>358</v>
      </c>
      <c r="P360" s="1" t="s">
        <v>23685</v>
      </c>
      <c r="Q360" s="1" t="s">
        <v>23685</v>
      </c>
      <c r="R360" s="1" t="s">
        <v>13795</v>
      </c>
      <c r="S360" s="1" t="s">
        <v>358</v>
      </c>
      <c r="T360" s="1"/>
      <c r="U360" s="1"/>
      <c r="V360" s="1" t="s">
        <v>13805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20347</v>
      </c>
      <c r="F361" s="1" t="s">
        <v>21264</v>
      </c>
      <c r="G361" s="1" t="s">
        <v>22162</v>
      </c>
      <c r="H361" s="1" t="s">
        <v>23063</v>
      </c>
      <c r="I361" s="1" t="s">
        <v>10242</v>
      </c>
      <c r="J361" s="1"/>
      <c r="K361" s="1" t="s">
        <v>23679</v>
      </c>
      <c r="L361" s="1" t="s">
        <v>359</v>
      </c>
      <c r="M361" s="1" t="s">
        <v>11904</v>
      </c>
      <c r="N361" s="1" t="s">
        <v>13217</v>
      </c>
      <c r="O361" s="1" t="s">
        <v>359</v>
      </c>
      <c r="P361" s="1" t="s">
        <v>23685</v>
      </c>
      <c r="Q361" s="1" t="s">
        <v>23685</v>
      </c>
      <c r="R361" s="1" t="s">
        <v>13795</v>
      </c>
      <c r="S361" s="1" t="s">
        <v>359</v>
      </c>
      <c r="T361" s="1"/>
      <c r="U361" s="1"/>
      <c r="V361" s="1" t="s">
        <v>13805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20348</v>
      </c>
      <c r="F362" s="1" t="s">
        <v>21265</v>
      </c>
      <c r="G362" s="1" t="s">
        <v>22163</v>
      </c>
      <c r="H362" s="1" t="s">
        <v>23064</v>
      </c>
      <c r="I362" s="1" t="s">
        <v>10243</v>
      </c>
      <c r="J362" s="1"/>
      <c r="K362" s="1" t="s">
        <v>23679</v>
      </c>
      <c r="L362" s="1" t="s">
        <v>360</v>
      </c>
      <c r="M362" s="1" t="s">
        <v>11905</v>
      </c>
      <c r="N362" s="1" t="s">
        <v>13217</v>
      </c>
      <c r="O362" s="1" t="s">
        <v>360</v>
      </c>
      <c r="P362" s="1" t="s">
        <v>23685</v>
      </c>
      <c r="Q362" s="1" t="s">
        <v>23685</v>
      </c>
      <c r="R362" s="1" t="s">
        <v>13795</v>
      </c>
      <c r="S362" s="1" t="s">
        <v>360</v>
      </c>
      <c r="T362" s="1"/>
      <c r="U362" s="1"/>
      <c r="V362" s="1" t="s">
        <v>13805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20349</v>
      </c>
      <c r="F363" s="1" t="s">
        <v>21266</v>
      </c>
      <c r="G363" s="1" t="s">
        <v>22164</v>
      </c>
      <c r="H363" s="1" t="s">
        <v>23065</v>
      </c>
      <c r="I363" s="1" t="s">
        <v>10244</v>
      </c>
      <c r="J363" s="1"/>
      <c r="K363" s="1" t="s">
        <v>23679</v>
      </c>
      <c r="L363" s="1" t="s">
        <v>361</v>
      </c>
      <c r="M363" s="1" t="s">
        <v>11906</v>
      </c>
      <c r="N363" s="1" t="s">
        <v>13217</v>
      </c>
      <c r="O363" s="1" t="s">
        <v>361</v>
      </c>
      <c r="P363" s="1" t="s">
        <v>23685</v>
      </c>
      <c r="Q363" s="1" t="s">
        <v>23685</v>
      </c>
      <c r="R363" s="1" t="s">
        <v>13795</v>
      </c>
      <c r="S363" s="1" t="s">
        <v>361</v>
      </c>
      <c r="T363" s="1"/>
      <c r="U363" s="1"/>
      <c r="V363" s="1" t="s">
        <v>13805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20350</v>
      </c>
      <c r="F364" s="1" t="s">
        <v>21267</v>
      </c>
      <c r="G364" s="1" t="s">
        <v>22165</v>
      </c>
      <c r="H364" s="1" t="s">
        <v>23066</v>
      </c>
      <c r="I364" s="1" t="s">
        <v>10245</v>
      </c>
      <c r="J364" s="1"/>
      <c r="K364" s="1" t="s">
        <v>23679</v>
      </c>
      <c r="L364" s="1" t="s">
        <v>362</v>
      </c>
      <c r="M364" s="1" t="s">
        <v>11907</v>
      </c>
      <c r="N364" s="1" t="s">
        <v>13217</v>
      </c>
      <c r="O364" s="1" t="s">
        <v>362</v>
      </c>
      <c r="P364" s="1" t="s">
        <v>23685</v>
      </c>
      <c r="Q364" s="1" t="s">
        <v>23685</v>
      </c>
      <c r="R364" s="1" t="s">
        <v>13795</v>
      </c>
      <c r="S364" s="1" t="s">
        <v>362</v>
      </c>
      <c r="T364" s="1"/>
      <c r="U364" s="1"/>
      <c r="V364" s="1" t="s">
        <v>13805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20351</v>
      </c>
      <c r="F365" s="1" t="s">
        <v>21268</v>
      </c>
      <c r="G365" s="1" t="s">
        <v>22166</v>
      </c>
      <c r="H365" s="1" t="s">
        <v>23067</v>
      </c>
      <c r="I365" s="1" t="s">
        <v>10246</v>
      </c>
      <c r="J365" s="1"/>
      <c r="K365" s="1" t="s">
        <v>23679</v>
      </c>
      <c r="L365" s="1" t="s">
        <v>363</v>
      </c>
      <c r="M365" s="1" t="s">
        <v>11908</v>
      </c>
      <c r="N365" s="1" t="s">
        <v>13217</v>
      </c>
      <c r="O365" s="1" t="s">
        <v>363</v>
      </c>
      <c r="P365" s="1" t="s">
        <v>23685</v>
      </c>
      <c r="Q365" s="1" t="s">
        <v>23685</v>
      </c>
      <c r="R365" s="1" t="s">
        <v>13795</v>
      </c>
      <c r="S365" s="1" t="s">
        <v>363</v>
      </c>
      <c r="T365" s="1"/>
      <c r="U365" s="1"/>
      <c r="V365" s="1" t="s">
        <v>13805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20352</v>
      </c>
      <c r="F366" s="1" t="s">
        <v>21269</v>
      </c>
      <c r="G366" s="1" t="s">
        <v>22167</v>
      </c>
      <c r="H366" s="1" t="s">
        <v>23068</v>
      </c>
      <c r="I366" s="1" t="s">
        <v>10247</v>
      </c>
      <c r="J366" s="1"/>
      <c r="K366" s="1" t="s">
        <v>23679</v>
      </c>
      <c r="L366" s="1" t="s">
        <v>364</v>
      </c>
      <c r="M366" s="1" t="s">
        <v>11909</v>
      </c>
      <c r="N366" s="1" t="s">
        <v>13217</v>
      </c>
      <c r="O366" s="1" t="s">
        <v>364</v>
      </c>
      <c r="P366" s="1" t="s">
        <v>23685</v>
      </c>
      <c r="Q366" s="1" t="s">
        <v>23685</v>
      </c>
      <c r="R366" s="1" t="s">
        <v>13795</v>
      </c>
      <c r="S366" s="1" t="s">
        <v>364</v>
      </c>
      <c r="T366" s="1"/>
      <c r="U366" s="1"/>
      <c r="V366" s="1" t="s">
        <v>13805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20353</v>
      </c>
      <c r="F367" s="1" t="s">
        <v>21270</v>
      </c>
      <c r="G367" s="1" t="s">
        <v>22168</v>
      </c>
      <c r="H367" s="1" t="s">
        <v>23069</v>
      </c>
      <c r="I367" s="1" t="s">
        <v>10248</v>
      </c>
      <c r="J367" s="1"/>
      <c r="K367" s="1" t="s">
        <v>23679</v>
      </c>
      <c r="L367" s="1" t="s">
        <v>365</v>
      </c>
      <c r="M367" s="1" t="s">
        <v>11910</v>
      </c>
      <c r="N367" s="1" t="s">
        <v>13217</v>
      </c>
      <c r="O367" s="1" t="s">
        <v>365</v>
      </c>
      <c r="P367" s="1" t="s">
        <v>23685</v>
      </c>
      <c r="Q367" s="1" t="s">
        <v>23685</v>
      </c>
      <c r="R367" s="1" t="s">
        <v>13795</v>
      </c>
      <c r="S367" s="1" t="s">
        <v>365</v>
      </c>
      <c r="T367" s="1"/>
      <c r="U367" s="1"/>
      <c r="V367" s="1" t="s">
        <v>13805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20354</v>
      </c>
      <c r="F368" s="1" t="s">
        <v>21271</v>
      </c>
      <c r="G368" s="1" t="s">
        <v>22169</v>
      </c>
      <c r="H368" s="1" t="s">
        <v>23070</v>
      </c>
      <c r="I368" s="1" t="s">
        <v>10249</v>
      </c>
      <c r="J368" s="1"/>
      <c r="K368" s="1" t="s">
        <v>23679</v>
      </c>
      <c r="L368" s="1" t="s">
        <v>366</v>
      </c>
      <c r="M368" s="1" t="s">
        <v>11911</v>
      </c>
      <c r="N368" s="1" t="s">
        <v>13217</v>
      </c>
      <c r="O368" s="1" t="s">
        <v>366</v>
      </c>
      <c r="P368" s="1" t="s">
        <v>23685</v>
      </c>
      <c r="Q368" s="1" t="s">
        <v>23685</v>
      </c>
      <c r="R368" s="1" t="s">
        <v>13795</v>
      </c>
      <c r="S368" s="1" t="s">
        <v>366</v>
      </c>
      <c r="T368" s="1"/>
      <c r="U368" s="1"/>
      <c r="V368" s="1" t="s">
        <v>13805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20355</v>
      </c>
      <c r="F369" s="1" t="s">
        <v>21272</v>
      </c>
      <c r="G369" s="1" t="s">
        <v>22170</v>
      </c>
      <c r="H369" s="1" t="s">
        <v>23071</v>
      </c>
      <c r="I369" s="1" t="s">
        <v>10250</v>
      </c>
      <c r="J369" s="1"/>
      <c r="K369" s="1" t="s">
        <v>23679</v>
      </c>
      <c r="L369" s="1" t="s">
        <v>367</v>
      </c>
      <c r="M369" s="1" t="s">
        <v>11912</v>
      </c>
      <c r="N369" s="1" t="s">
        <v>13217</v>
      </c>
      <c r="O369" s="1" t="s">
        <v>367</v>
      </c>
      <c r="P369" s="1" t="s">
        <v>23685</v>
      </c>
      <c r="Q369" s="1" t="s">
        <v>23685</v>
      </c>
      <c r="R369" s="1" t="s">
        <v>13795</v>
      </c>
      <c r="S369" s="1" t="s">
        <v>367</v>
      </c>
      <c r="T369" s="1"/>
      <c r="U369" s="1"/>
      <c r="V369" s="1" t="s">
        <v>13805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20356</v>
      </c>
      <c r="F370" s="1" t="s">
        <v>21273</v>
      </c>
      <c r="G370" s="1" t="s">
        <v>22171</v>
      </c>
      <c r="H370" s="1" t="s">
        <v>23072</v>
      </c>
      <c r="I370" s="1" t="s">
        <v>10251</v>
      </c>
      <c r="J370" s="1"/>
      <c r="K370" s="1" t="s">
        <v>23679</v>
      </c>
      <c r="L370" s="1" t="s">
        <v>368</v>
      </c>
      <c r="M370" s="1" t="s">
        <v>11913</v>
      </c>
      <c r="N370" s="1" t="s">
        <v>13217</v>
      </c>
      <c r="O370" s="1" t="s">
        <v>368</v>
      </c>
      <c r="P370" s="1" t="s">
        <v>23685</v>
      </c>
      <c r="Q370" s="1" t="s">
        <v>23685</v>
      </c>
      <c r="R370" s="1" t="s">
        <v>13795</v>
      </c>
      <c r="S370" s="1" t="s">
        <v>368</v>
      </c>
      <c r="T370" s="1"/>
      <c r="U370" s="1"/>
      <c r="V370" s="1" t="s">
        <v>13805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20357</v>
      </c>
      <c r="F371" s="1" t="s">
        <v>21274</v>
      </c>
      <c r="G371" s="1" t="s">
        <v>22172</v>
      </c>
      <c r="H371" s="1" t="s">
        <v>23073</v>
      </c>
      <c r="I371" s="1" t="s">
        <v>10252</v>
      </c>
      <c r="J371" s="1"/>
      <c r="K371" s="1" t="s">
        <v>23679</v>
      </c>
      <c r="L371" s="1" t="s">
        <v>369</v>
      </c>
      <c r="M371" s="1" t="s">
        <v>11914</v>
      </c>
      <c r="N371" s="1" t="s">
        <v>13217</v>
      </c>
      <c r="O371" s="1" t="s">
        <v>369</v>
      </c>
      <c r="P371" s="1" t="s">
        <v>23685</v>
      </c>
      <c r="Q371" s="1" t="s">
        <v>23685</v>
      </c>
      <c r="R371" s="1" t="s">
        <v>13795</v>
      </c>
      <c r="S371" s="1" t="s">
        <v>369</v>
      </c>
      <c r="T371" s="1"/>
      <c r="U371" s="1"/>
      <c r="V371" s="1" t="s">
        <v>13805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20358</v>
      </c>
      <c r="F372" s="1" t="s">
        <v>21275</v>
      </c>
      <c r="G372" s="1" t="s">
        <v>22173</v>
      </c>
      <c r="H372" s="1" t="s">
        <v>23074</v>
      </c>
      <c r="I372" s="1" t="s">
        <v>10253</v>
      </c>
      <c r="J372" s="1"/>
      <c r="K372" s="1" t="s">
        <v>23679</v>
      </c>
      <c r="L372" s="1" t="s">
        <v>370</v>
      </c>
      <c r="M372" s="1" t="s">
        <v>11915</v>
      </c>
      <c r="N372" s="1" t="s">
        <v>13217</v>
      </c>
      <c r="O372" s="1" t="s">
        <v>370</v>
      </c>
      <c r="P372" s="1" t="s">
        <v>23685</v>
      </c>
      <c r="Q372" s="1" t="s">
        <v>23685</v>
      </c>
      <c r="R372" s="1" t="s">
        <v>13795</v>
      </c>
      <c r="S372" s="1" t="s">
        <v>370</v>
      </c>
      <c r="T372" s="1"/>
      <c r="U372" s="1"/>
      <c r="V372" s="1" t="s">
        <v>13805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14140</v>
      </c>
      <c r="F373" s="1" t="s">
        <v>15259</v>
      </c>
      <c r="G373" s="1" t="s">
        <v>16351</v>
      </c>
      <c r="H373" s="1" t="s">
        <v>17447</v>
      </c>
      <c r="I373" s="1" t="s">
        <v>10254</v>
      </c>
      <c r="J373" s="1"/>
      <c r="K373" s="1" t="s">
        <v>23679</v>
      </c>
      <c r="L373" s="1" t="s">
        <v>371</v>
      </c>
      <c r="M373" s="1" t="s">
        <v>11916</v>
      </c>
      <c r="N373" s="1" t="s">
        <v>13217</v>
      </c>
      <c r="O373" s="1" t="s">
        <v>371</v>
      </c>
      <c r="P373" s="1" t="s">
        <v>23685</v>
      </c>
      <c r="Q373" s="1" t="s">
        <v>23685</v>
      </c>
      <c r="R373" s="1" t="s">
        <v>13795</v>
      </c>
      <c r="S373" s="1" t="s">
        <v>371</v>
      </c>
      <c r="T373" s="1"/>
      <c r="U373" s="1"/>
      <c r="V373" s="1" t="s">
        <v>13805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7051</v>
      </c>
      <c r="H374" s="1" t="s">
        <v>5424</v>
      </c>
      <c r="I374" s="1" t="s">
        <v>10255</v>
      </c>
      <c r="J374" s="1"/>
      <c r="K374" s="1" t="s">
        <v>23679</v>
      </c>
      <c r="L374" s="1" t="s">
        <v>372</v>
      </c>
      <c r="M374" s="1" t="s">
        <v>11917</v>
      </c>
      <c r="N374" s="1" t="s">
        <v>13217</v>
      </c>
      <c r="O374" s="1" t="s">
        <v>372</v>
      </c>
      <c r="P374" s="1" t="s">
        <v>23685</v>
      </c>
      <c r="Q374" s="1" t="s">
        <v>23685</v>
      </c>
      <c r="R374" s="1" t="s">
        <v>13795</v>
      </c>
      <c r="S374" s="1" t="s">
        <v>372</v>
      </c>
      <c r="T374" s="1"/>
      <c r="U374" s="1"/>
      <c r="V374" s="1" t="s">
        <v>13805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20359</v>
      </c>
      <c r="F375" s="1" t="s">
        <v>21276</v>
      </c>
      <c r="G375" s="1" t="s">
        <v>22174</v>
      </c>
      <c r="H375" s="1" t="s">
        <v>23075</v>
      </c>
      <c r="I375" s="1" t="s">
        <v>10256</v>
      </c>
      <c r="J375" s="1"/>
      <c r="K375" s="1" t="s">
        <v>23679</v>
      </c>
      <c r="L375" s="1" t="s">
        <v>373</v>
      </c>
      <c r="M375" s="1" t="s">
        <v>11918</v>
      </c>
      <c r="N375" s="1" t="s">
        <v>13217</v>
      </c>
      <c r="O375" s="1" t="s">
        <v>373</v>
      </c>
      <c r="P375" s="1" t="s">
        <v>23685</v>
      </c>
      <c r="Q375" s="1" t="s">
        <v>23685</v>
      </c>
      <c r="R375" s="1" t="s">
        <v>13795</v>
      </c>
      <c r="S375" s="1" t="s">
        <v>373</v>
      </c>
      <c r="T375" s="1"/>
      <c r="U375" s="1"/>
      <c r="V375" s="1" t="s">
        <v>13805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20360</v>
      </c>
      <c r="F376" s="1" t="s">
        <v>21277</v>
      </c>
      <c r="G376" s="1" t="s">
        <v>22175</v>
      </c>
      <c r="H376" s="1" t="s">
        <v>23076</v>
      </c>
      <c r="I376" s="1" t="s">
        <v>10257</v>
      </c>
      <c r="J376" s="1"/>
      <c r="K376" s="1" t="s">
        <v>23679</v>
      </c>
      <c r="L376" s="1" t="s">
        <v>374</v>
      </c>
      <c r="M376" s="1" t="s">
        <v>11919</v>
      </c>
      <c r="N376" s="1" t="s">
        <v>13217</v>
      </c>
      <c r="O376" s="1" t="s">
        <v>374</v>
      </c>
      <c r="P376" s="1" t="s">
        <v>23685</v>
      </c>
      <c r="Q376" s="1" t="s">
        <v>23685</v>
      </c>
      <c r="R376" s="1" t="s">
        <v>13795</v>
      </c>
      <c r="S376" s="1" t="s">
        <v>374</v>
      </c>
      <c r="T376" s="1"/>
      <c r="U376" s="1"/>
      <c r="V376" s="1" t="s">
        <v>13805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20361</v>
      </c>
      <c r="F377" s="1" t="s">
        <v>20361</v>
      </c>
      <c r="G377" s="1" t="s">
        <v>22176</v>
      </c>
      <c r="H377" s="1" t="s">
        <v>23077</v>
      </c>
      <c r="I377" s="1" t="s">
        <v>10258</v>
      </c>
      <c r="J377" s="1"/>
      <c r="K377" s="1" t="s">
        <v>23679</v>
      </c>
      <c r="L377" s="1" t="s">
        <v>375</v>
      </c>
      <c r="M377" s="1" t="s">
        <v>11920</v>
      </c>
      <c r="N377" s="1" t="s">
        <v>13217</v>
      </c>
      <c r="O377" s="1" t="s">
        <v>375</v>
      </c>
      <c r="P377" s="1" t="s">
        <v>23685</v>
      </c>
      <c r="Q377" s="1" t="s">
        <v>23685</v>
      </c>
      <c r="R377" s="1" t="s">
        <v>13795</v>
      </c>
      <c r="S377" s="1" t="s">
        <v>375</v>
      </c>
      <c r="T377" s="1"/>
      <c r="U377" s="1"/>
      <c r="V377" s="1" t="s">
        <v>13805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14145</v>
      </c>
      <c r="F378" s="1" t="s">
        <v>15263</v>
      </c>
      <c r="G378" s="1" t="s">
        <v>16356</v>
      </c>
      <c r="H378" s="1" t="s">
        <v>17451</v>
      </c>
      <c r="I378" s="1" t="s">
        <v>10259</v>
      </c>
      <c r="J378" s="1"/>
      <c r="K378" s="1" t="s">
        <v>23679</v>
      </c>
      <c r="L378" s="1" t="s">
        <v>376</v>
      </c>
      <c r="M378" s="1" t="s">
        <v>11921</v>
      </c>
      <c r="N378" s="1" t="s">
        <v>13217</v>
      </c>
      <c r="O378" s="1" t="s">
        <v>376</v>
      </c>
      <c r="P378" s="1" t="s">
        <v>23685</v>
      </c>
      <c r="Q378" s="1" t="s">
        <v>23685</v>
      </c>
      <c r="R378" s="1" t="s">
        <v>13795</v>
      </c>
      <c r="S378" s="1" t="s">
        <v>376</v>
      </c>
      <c r="T378" s="1"/>
      <c r="U378" s="1"/>
      <c r="V378" s="1" t="s">
        <v>13805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20362</v>
      </c>
      <c r="F379" s="1" t="s">
        <v>21278</v>
      </c>
      <c r="G379" s="1" t="s">
        <v>22177</v>
      </c>
      <c r="H379" s="1" t="s">
        <v>23078</v>
      </c>
      <c r="I379" s="1" t="s">
        <v>10260</v>
      </c>
      <c r="J379" s="1"/>
      <c r="K379" s="1" t="s">
        <v>23679</v>
      </c>
      <c r="L379" s="1" t="s">
        <v>377</v>
      </c>
      <c r="M379" s="1" t="s">
        <v>11922</v>
      </c>
      <c r="N379" s="1" t="s">
        <v>13217</v>
      </c>
      <c r="O379" s="1" t="s">
        <v>377</v>
      </c>
      <c r="P379" s="1" t="s">
        <v>23685</v>
      </c>
      <c r="Q379" s="1" t="s">
        <v>23685</v>
      </c>
      <c r="R379" s="1" t="s">
        <v>13795</v>
      </c>
      <c r="S379" s="1" t="s">
        <v>377</v>
      </c>
      <c r="T379" s="1"/>
      <c r="U379" s="1"/>
      <c r="V379" s="1" t="s">
        <v>13805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14147</v>
      </c>
      <c r="F380" s="1" t="s">
        <v>15265</v>
      </c>
      <c r="G380" s="1" t="s">
        <v>16358</v>
      </c>
      <c r="H380" s="1" t="s">
        <v>17453</v>
      </c>
      <c r="I380" s="1" t="s">
        <v>10261</v>
      </c>
      <c r="J380" s="1"/>
      <c r="K380" s="1" t="s">
        <v>23679</v>
      </c>
      <c r="L380" s="1" t="s">
        <v>378</v>
      </c>
      <c r="M380" s="1" t="s">
        <v>11923</v>
      </c>
      <c r="N380" s="1" t="s">
        <v>13217</v>
      </c>
      <c r="O380" s="1" t="s">
        <v>378</v>
      </c>
      <c r="P380" s="1" t="s">
        <v>23685</v>
      </c>
      <c r="Q380" s="1" t="s">
        <v>23685</v>
      </c>
      <c r="R380" s="1" t="s">
        <v>13795</v>
      </c>
      <c r="S380" s="1" t="s">
        <v>378</v>
      </c>
      <c r="T380" s="1"/>
      <c r="U380" s="1"/>
      <c r="V380" s="1" t="s">
        <v>13805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20363</v>
      </c>
      <c r="F381" s="1" t="s">
        <v>21279</v>
      </c>
      <c r="G381" s="1" t="s">
        <v>22178</v>
      </c>
      <c r="H381" s="1" t="s">
        <v>23079</v>
      </c>
      <c r="I381" s="1" t="s">
        <v>10262</v>
      </c>
      <c r="J381" s="1"/>
      <c r="K381" s="1" t="s">
        <v>23679</v>
      </c>
      <c r="L381" s="1" t="s">
        <v>379</v>
      </c>
      <c r="M381" s="1" t="s">
        <v>11924</v>
      </c>
      <c r="N381" s="1" t="s">
        <v>13217</v>
      </c>
      <c r="O381" s="1" t="s">
        <v>379</v>
      </c>
      <c r="P381" s="1" t="s">
        <v>23685</v>
      </c>
      <c r="Q381" s="1" t="s">
        <v>23685</v>
      </c>
      <c r="R381" s="1" t="s">
        <v>13795</v>
      </c>
      <c r="S381" s="1" t="s">
        <v>379</v>
      </c>
      <c r="T381" s="1"/>
      <c r="U381" s="1"/>
      <c r="V381" s="1" t="s">
        <v>13805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20364</v>
      </c>
      <c r="F382" s="1" t="s">
        <v>21280</v>
      </c>
      <c r="G382" s="1" t="s">
        <v>22179</v>
      </c>
      <c r="H382" s="1" t="s">
        <v>23067</v>
      </c>
      <c r="I382" s="1" t="s">
        <v>10263</v>
      </c>
      <c r="J382" s="1"/>
      <c r="K382" s="1" t="s">
        <v>23679</v>
      </c>
      <c r="L382" s="1" t="s">
        <v>380</v>
      </c>
      <c r="M382" s="1" t="s">
        <v>11925</v>
      </c>
      <c r="N382" s="1" t="s">
        <v>13217</v>
      </c>
      <c r="O382" s="1" t="s">
        <v>380</v>
      </c>
      <c r="P382" s="1" t="s">
        <v>23685</v>
      </c>
      <c r="Q382" s="1" t="s">
        <v>23685</v>
      </c>
      <c r="R382" s="1" t="s">
        <v>13795</v>
      </c>
      <c r="S382" s="1" t="s">
        <v>380</v>
      </c>
      <c r="T382" s="1"/>
      <c r="U382" s="1"/>
      <c r="V382" s="1" t="s">
        <v>13805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20365</v>
      </c>
      <c r="F383" s="1" t="s">
        <v>21281</v>
      </c>
      <c r="G383" s="1" t="s">
        <v>20351</v>
      </c>
      <c r="H383" s="1" t="s">
        <v>23067</v>
      </c>
      <c r="I383" s="1" t="s">
        <v>10264</v>
      </c>
      <c r="J383" s="1"/>
      <c r="K383" s="1" t="s">
        <v>23679</v>
      </c>
      <c r="L383" s="1" t="s">
        <v>381</v>
      </c>
      <c r="M383" s="1" t="s">
        <v>11926</v>
      </c>
      <c r="N383" s="1" t="s">
        <v>13217</v>
      </c>
      <c r="O383" s="1" t="s">
        <v>381</v>
      </c>
      <c r="P383" s="1" t="s">
        <v>23685</v>
      </c>
      <c r="Q383" s="1" t="s">
        <v>23685</v>
      </c>
      <c r="R383" s="1" t="s">
        <v>13795</v>
      </c>
      <c r="S383" s="1" t="s">
        <v>381</v>
      </c>
      <c r="T383" s="1"/>
      <c r="U383" s="1"/>
      <c r="V383" s="1" t="s">
        <v>13805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20366</v>
      </c>
      <c r="F384" s="1" t="s">
        <v>20366</v>
      </c>
      <c r="G384" s="1" t="s">
        <v>22180</v>
      </c>
      <c r="H384" s="1" t="s">
        <v>23080</v>
      </c>
      <c r="I384" s="1" t="s">
        <v>10265</v>
      </c>
      <c r="J384" s="1"/>
      <c r="K384" s="1" t="s">
        <v>23679</v>
      </c>
      <c r="L384" s="1" t="s">
        <v>382</v>
      </c>
      <c r="M384" s="1" t="s">
        <v>11927</v>
      </c>
      <c r="N384" s="1" t="s">
        <v>13217</v>
      </c>
      <c r="O384" s="1" t="s">
        <v>382</v>
      </c>
      <c r="P384" s="1" t="s">
        <v>23685</v>
      </c>
      <c r="Q384" s="1" t="s">
        <v>23685</v>
      </c>
      <c r="R384" s="1" t="s">
        <v>13795</v>
      </c>
      <c r="S384" s="1" t="s">
        <v>382</v>
      </c>
      <c r="T384" s="1"/>
      <c r="U384" s="1"/>
      <c r="V384" s="1" t="s">
        <v>13805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7061</v>
      </c>
      <c r="H385" s="1" t="s">
        <v>8688</v>
      </c>
      <c r="I385" s="1" t="s">
        <v>10266</v>
      </c>
      <c r="J385" s="1"/>
      <c r="K385" s="1" t="s">
        <v>23679</v>
      </c>
      <c r="L385" s="1" t="s">
        <v>383</v>
      </c>
      <c r="M385" s="1" t="s">
        <v>11928</v>
      </c>
      <c r="N385" s="1" t="s">
        <v>13217</v>
      </c>
      <c r="O385" s="1" t="s">
        <v>383</v>
      </c>
      <c r="P385" s="1" t="s">
        <v>23685</v>
      </c>
      <c r="Q385" s="1" t="s">
        <v>23685</v>
      </c>
      <c r="R385" s="1" t="s">
        <v>13795</v>
      </c>
      <c r="S385" s="1" t="s">
        <v>383</v>
      </c>
      <c r="T385" s="1"/>
      <c r="U385" s="1"/>
      <c r="V385" s="1" t="s">
        <v>13805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7062</v>
      </c>
      <c r="H386" s="1" t="s">
        <v>8689</v>
      </c>
      <c r="I386" s="1" t="s">
        <v>10267</v>
      </c>
      <c r="J386" s="1"/>
      <c r="K386" s="1" t="s">
        <v>23679</v>
      </c>
      <c r="L386" s="1" t="s">
        <v>384</v>
      </c>
      <c r="M386" s="1" t="s">
        <v>11929</v>
      </c>
      <c r="N386" s="1" t="s">
        <v>13217</v>
      </c>
      <c r="O386" s="1" t="s">
        <v>384</v>
      </c>
      <c r="P386" s="1" t="s">
        <v>23685</v>
      </c>
      <c r="Q386" s="1" t="s">
        <v>23685</v>
      </c>
      <c r="R386" s="1" t="s">
        <v>13795</v>
      </c>
      <c r="S386" s="1" t="s">
        <v>384</v>
      </c>
      <c r="T386" s="1"/>
      <c r="U386" s="1"/>
      <c r="V386" s="1" t="s">
        <v>13805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7063</v>
      </c>
      <c r="H387" s="1" t="s">
        <v>8690</v>
      </c>
      <c r="I387" s="1" t="s">
        <v>10268</v>
      </c>
      <c r="J387" s="1"/>
      <c r="K387" s="1" t="s">
        <v>23679</v>
      </c>
      <c r="L387" s="1" t="s">
        <v>385</v>
      </c>
      <c r="M387" s="1" t="s">
        <v>11930</v>
      </c>
      <c r="N387" s="1" t="s">
        <v>13217</v>
      </c>
      <c r="O387" s="1" t="s">
        <v>385</v>
      </c>
      <c r="P387" s="1" t="s">
        <v>23685</v>
      </c>
      <c r="Q387" s="1" t="s">
        <v>23685</v>
      </c>
      <c r="R387" s="1" t="s">
        <v>13795</v>
      </c>
      <c r="S387" s="1" t="s">
        <v>385</v>
      </c>
      <c r="T387" s="1"/>
      <c r="U387" s="1"/>
      <c r="V387" s="1" t="s">
        <v>13805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20367</v>
      </c>
      <c r="F388" s="1" t="s">
        <v>21282</v>
      </c>
      <c r="G388" s="1" t="s">
        <v>22181</v>
      </c>
      <c r="H388" s="1" t="s">
        <v>23081</v>
      </c>
      <c r="I388" s="1" t="s">
        <v>10269</v>
      </c>
      <c r="J388" s="1"/>
      <c r="K388" s="1" t="s">
        <v>23679</v>
      </c>
      <c r="L388" s="1" t="s">
        <v>386</v>
      </c>
      <c r="M388" s="1" t="s">
        <v>11931</v>
      </c>
      <c r="N388" s="1" t="s">
        <v>13217</v>
      </c>
      <c r="O388" s="1" t="s">
        <v>386</v>
      </c>
      <c r="P388" s="1" t="s">
        <v>23685</v>
      </c>
      <c r="Q388" s="1" t="s">
        <v>23685</v>
      </c>
      <c r="R388" s="1" t="s">
        <v>13795</v>
      </c>
      <c r="S388" s="1" t="s">
        <v>386</v>
      </c>
      <c r="T388" s="1"/>
      <c r="U388" s="1"/>
      <c r="V388" s="1" t="s">
        <v>13805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20368</v>
      </c>
      <c r="F389" s="1" t="s">
        <v>21283</v>
      </c>
      <c r="G389" s="1" t="s">
        <v>22182</v>
      </c>
      <c r="H389" s="1" t="s">
        <v>23082</v>
      </c>
      <c r="I389" s="1" t="s">
        <v>10270</v>
      </c>
      <c r="J389" s="1"/>
      <c r="K389" s="1" t="s">
        <v>23679</v>
      </c>
      <c r="L389" s="1" t="s">
        <v>387</v>
      </c>
      <c r="M389" s="1" t="s">
        <v>11932</v>
      </c>
      <c r="N389" s="1" t="s">
        <v>13217</v>
      </c>
      <c r="O389" s="1" t="s">
        <v>387</v>
      </c>
      <c r="P389" s="1" t="s">
        <v>23685</v>
      </c>
      <c r="Q389" s="1" t="s">
        <v>23685</v>
      </c>
      <c r="R389" s="1" t="s">
        <v>13795</v>
      </c>
      <c r="S389" s="1" t="s">
        <v>387</v>
      </c>
      <c r="T389" s="1"/>
      <c r="U389" s="1"/>
      <c r="V389" s="1" t="s">
        <v>13805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20369</v>
      </c>
      <c r="F390" s="1" t="s">
        <v>21284</v>
      </c>
      <c r="G390" s="1" t="s">
        <v>22183</v>
      </c>
      <c r="H390" s="1" t="s">
        <v>23083</v>
      </c>
      <c r="I390" s="1" t="s">
        <v>10271</v>
      </c>
      <c r="J390" s="1"/>
      <c r="K390" s="1" t="s">
        <v>23679</v>
      </c>
      <c r="L390" s="1" t="s">
        <v>388</v>
      </c>
      <c r="M390" s="1" t="s">
        <v>11933</v>
      </c>
      <c r="N390" s="1" t="s">
        <v>13217</v>
      </c>
      <c r="O390" s="1" t="s">
        <v>388</v>
      </c>
      <c r="P390" s="1" t="s">
        <v>23685</v>
      </c>
      <c r="Q390" s="1" t="s">
        <v>23685</v>
      </c>
      <c r="R390" s="1" t="s">
        <v>13795</v>
      </c>
      <c r="S390" s="1" t="s">
        <v>388</v>
      </c>
      <c r="T390" s="1"/>
      <c r="U390" s="1"/>
      <c r="V390" s="1" t="s">
        <v>13805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20370</v>
      </c>
      <c r="F391" s="1" t="s">
        <v>21285</v>
      </c>
      <c r="G391" s="1" t="s">
        <v>22184</v>
      </c>
      <c r="H391" s="1" t="s">
        <v>23084</v>
      </c>
      <c r="I391" s="1" t="s">
        <v>10272</v>
      </c>
      <c r="J391" s="1"/>
      <c r="K391" s="1" t="s">
        <v>23679</v>
      </c>
      <c r="L391" s="1" t="s">
        <v>389</v>
      </c>
      <c r="M391" s="1" t="s">
        <v>11934</v>
      </c>
      <c r="N391" s="1" t="s">
        <v>13217</v>
      </c>
      <c r="O391" s="1" t="s">
        <v>389</v>
      </c>
      <c r="P391" s="1" t="s">
        <v>23685</v>
      </c>
      <c r="Q391" s="1" t="s">
        <v>23685</v>
      </c>
      <c r="R391" s="1" t="s">
        <v>13795</v>
      </c>
      <c r="S391" s="1" t="s">
        <v>389</v>
      </c>
      <c r="T391" s="1"/>
      <c r="U391" s="1"/>
      <c r="V391" s="1" t="s">
        <v>13805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20371</v>
      </c>
      <c r="F392" s="1" t="s">
        <v>21286</v>
      </c>
      <c r="G392" s="1" t="s">
        <v>22185</v>
      </c>
      <c r="H392" s="1" t="s">
        <v>23085</v>
      </c>
      <c r="I392" s="1" t="s">
        <v>10273</v>
      </c>
      <c r="J392" s="1"/>
      <c r="K392" s="1" t="s">
        <v>23679</v>
      </c>
      <c r="L392" s="1" t="s">
        <v>390</v>
      </c>
      <c r="M392" s="1" t="s">
        <v>11935</v>
      </c>
      <c r="N392" s="1" t="s">
        <v>13217</v>
      </c>
      <c r="O392" s="1" t="s">
        <v>390</v>
      </c>
      <c r="P392" s="1" t="s">
        <v>23685</v>
      </c>
      <c r="Q392" s="1" t="s">
        <v>23685</v>
      </c>
      <c r="R392" s="1" t="s">
        <v>13795</v>
      </c>
      <c r="S392" s="1" t="s">
        <v>390</v>
      </c>
      <c r="T392" s="1"/>
      <c r="U392" s="1"/>
      <c r="V392" s="1" t="s">
        <v>13805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20372</v>
      </c>
      <c r="F393" s="1" t="s">
        <v>21287</v>
      </c>
      <c r="G393" s="1" t="s">
        <v>22186</v>
      </c>
      <c r="H393" s="1" t="s">
        <v>23086</v>
      </c>
      <c r="I393" s="1" t="s">
        <v>10274</v>
      </c>
      <c r="J393" s="1"/>
      <c r="K393" s="1" t="s">
        <v>23679</v>
      </c>
      <c r="L393" s="1" t="s">
        <v>391</v>
      </c>
      <c r="M393" s="1" t="s">
        <v>11936</v>
      </c>
      <c r="N393" s="1" t="s">
        <v>13217</v>
      </c>
      <c r="O393" s="1" t="s">
        <v>391</v>
      </c>
      <c r="P393" s="1" t="s">
        <v>23685</v>
      </c>
      <c r="Q393" s="1" t="s">
        <v>23685</v>
      </c>
      <c r="R393" s="1" t="s">
        <v>13795</v>
      </c>
      <c r="S393" s="1" t="s">
        <v>391</v>
      </c>
      <c r="T393" s="1"/>
      <c r="U393" s="1"/>
      <c r="V393" s="1" t="s">
        <v>13805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20373</v>
      </c>
      <c r="F394" s="1" t="s">
        <v>21288</v>
      </c>
      <c r="G394" s="1" t="s">
        <v>22187</v>
      </c>
      <c r="H394" s="1" t="s">
        <v>23087</v>
      </c>
      <c r="I394" s="1" t="s">
        <v>10275</v>
      </c>
      <c r="J394" s="1"/>
      <c r="K394" s="1" t="s">
        <v>23679</v>
      </c>
      <c r="L394" s="1" t="s">
        <v>392</v>
      </c>
      <c r="M394" s="1" t="s">
        <v>11937</v>
      </c>
      <c r="N394" s="1" t="s">
        <v>13217</v>
      </c>
      <c r="O394" s="1" t="s">
        <v>392</v>
      </c>
      <c r="P394" s="1" t="s">
        <v>23685</v>
      </c>
      <c r="Q394" s="1" t="s">
        <v>23685</v>
      </c>
      <c r="R394" s="1" t="s">
        <v>13795</v>
      </c>
      <c r="S394" s="1" t="s">
        <v>392</v>
      </c>
      <c r="T394" s="1"/>
      <c r="U394" s="1"/>
      <c r="V394" s="1" t="s">
        <v>13805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20374</v>
      </c>
      <c r="F395" s="1" t="s">
        <v>21289</v>
      </c>
      <c r="G395" s="1" t="s">
        <v>22188</v>
      </c>
      <c r="H395" s="1" t="s">
        <v>23088</v>
      </c>
      <c r="I395" s="1" t="s">
        <v>10276</v>
      </c>
      <c r="J395" s="1"/>
      <c r="K395" s="1" t="s">
        <v>23679</v>
      </c>
      <c r="L395" s="1" t="s">
        <v>393</v>
      </c>
      <c r="M395" s="1" t="s">
        <v>11938</v>
      </c>
      <c r="N395" s="1" t="s">
        <v>13217</v>
      </c>
      <c r="O395" s="1" t="s">
        <v>393</v>
      </c>
      <c r="P395" s="1" t="s">
        <v>23685</v>
      </c>
      <c r="Q395" s="1" t="s">
        <v>23685</v>
      </c>
      <c r="R395" s="1" t="s">
        <v>13795</v>
      </c>
      <c r="S395" s="1" t="s">
        <v>393</v>
      </c>
      <c r="T395" s="1"/>
      <c r="U395" s="1"/>
      <c r="V395" s="1" t="s">
        <v>13805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20375</v>
      </c>
      <c r="F396" s="1" t="s">
        <v>21290</v>
      </c>
      <c r="G396" s="1" t="s">
        <v>22189</v>
      </c>
      <c r="H396" s="1" t="s">
        <v>23089</v>
      </c>
      <c r="I396" s="1" t="s">
        <v>10277</v>
      </c>
      <c r="J396" s="1"/>
      <c r="K396" s="1" t="s">
        <v>23679</v>
      </c>
      <c r="L396" s="1" t="s">
        <v>394</v>
      </c>
      <c r="M396" s="1" t="s">
        <v>11939</v>
      </c>
      <c r="N396" s="1" t="s">
        <v>13217</v>
      </c>
      <c r="O396" s="1" t="s">
        <v>394</v>
      </c>
      <c r="P396" s="1" t="s">
        <v>23685</v>
      </c>
      <c r="Q396" s="1" t="s">
        <v>23685</v>
      </c>
      <c r="R396" s="1" t="s">
        <v>13795</v>
      </c>
      <c r="S396" s="1" t="s">
        <v>394</v>
      </c>
      <c r="T396" s="1"/>
      <c r="U396" s="1"/>
      <c r="V396" s="1" t="s">
        <v>13805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7073</v>
      </c>
      <c r="H397" s="1" t="s">
        <v>8700</v>
      </c>
      <c r="I397" s="1" t="s">
        <v>10278</v>
      </c>
      <c r="J397" s="1"/>
      <c r="K397" s="1" t="s">
        <v>23679</v>
      </c>
      <c r="L397" s="1" t="s">
        <v>395</v>
      </c>
      <c r="M397" s="1" t="s">
        <v>11940</v>
      </c>
      <c r="N397" s="1" t="s">
        <v>13217</v>
      </c>
      <c r="O397" s="1" t="s">
        <v>395</v>
      </c>
      <c r="P397" s="1" t="s">
        <v>23685</v>
      </c>
      <c r="Q397" s="1" t="s">
        <v>23685</v>
      </c>
      <c r="R397" s="1" t="s">
        <v>13795</v>
      </c>
      <c r="S397" s="1" t="s">
        <v>395</v>
      </c>
      <c r="T397" s="1"/>
      <c r="U397" s="1"/>
      <c r="V397" s="1" t="s">
        <v>13805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20376</v>
      </c>
      <c r="F398" s="1" t="s">
        <v>21291</v>
      </c>
      <c r="G398" s="1" t="s">
        <v>22190</v>
      </c>
      <c r="H398" s="1" t="s">
        <v>23090</v>
      </c>
      <c r="I398" s="1" t="s">
        <v>10279</v>
      </c>
      <c r="J398" s="1"/>
      <c r="K398" s="1" t="s">
        <v>23679</v>
      </c>
      <c r="L398" s="1" t="s">
        <v>396</v>
      </c>
      <c r="M398" s="1" t="s">
        <v>11941</v>
      </c>
      <c r="N398" s="1" t="s">
        <v>13217</v>
      </c>
      <c r="O398" s="1" t="s">
        <v>396</v>
      </c>
      <c r="P398" s="1" t="s">
        <v>23685</v>
      </c>
      <c r="Q398" s="1" t="s">
        <v>23685</v>
      </c>
      <c r="R398" s="1" t="s">
        <v>13795</v>
      </c>
      <c r="S398" s="1" t="s">
        <v>396</v>
      </c>
      <c r="T398" s="1"/>
      <c r="U398" s="1"/>
      <c r="V398" s="1" t="s">
        <v>13805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14165</v>
      </c>
      <c r="F399" s="1" t="s">
        <v>15283</v>
      </c>
      <c r="G399" s="1" t="s">
        <v>16375</v>
      </c>
      <c r="H399" s="1" t="s">
        <v>17469</v>
      </c>
      <c r="I399" s="1" t="s">
        <v>10280</v>
      </c>
      <c r="J399" s="1"/>
      <c r="K399" s="1" t="s">
        <v>23679</v>
      </c>
      <c r="L399" s="1" t="s">
        <v>397</v>
      </c>
      <c r="M399" s="1" t="s">
        <v>11942</v>
      </c>
      <c r="N399" s="1" t="s">
        <v>13217</v>
      </c>
      <c r="O399" s="1" t="s">
        <v>397</v>
      </c>
      <c r="P399" s="1" t="s">
        <v>23685</v>
      </c>
      <c r="Q399" s="1" t="s">
        <v>23685</v>
      </c>
      <c r="R399" s="1" t="s">
        <v>13795</v>
      </c>
      <c r="S399" s="1" t="s">
        <v>397</v>
      </c>
      <c r="T399" s="1"/>
      <c r="U399" s="1"/>
      <c r="V399" s="1" t="s">
        <v>13805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7076</v>
      </c>
      <c r="H400" s="1" t="s">
        <v>8703</v>
      </c>
      <c r="I400" s="1" t="s">
        <v>10281</v>
      </c>
      <c r="J400" s="1"/>
      <c r="K400" s="1" t="s">
        <v>23679</v>
      </c>
      <c r="L400" s="1" t="s">
        <v>398</v>
      </c>
      <c r="M400" s="1" t="s">
        <v>11943</v>
      </c>
      <c r="N400" s="1" t="s">
        <v>13217</v>
      </c>
      <c r="O400" s="1" t="s">
        <v>398</v>
      </c>
      <c r="P400" s="1" t="s">
        <v>23685</v>
      </c>
      <c r="Q400" s="1" t="s">
        <v>23685</v>
      </c>
      <c r="R400" s="1" t="s">
        <v>13795</v>
      </c>
      <c r="S400" s="1" t="s">
        <v>398</v>
      </c>
      <c r="T400" s="1"/>
      <c r="U400" s="1"/>
      <c r="V400" s="1" t="s">
        <v>13805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20377</v>
      </c>
      <c r="F401" s="1" t="s">
        <v>21292</v>
      </c>
      <c r="G401" s="1" t="s">
        <v>22191</v>
      </c>
      <c r="H401" s="1" t="s">
        <v>23076</v>
      </c>
      <c r="I401" s="1" t="s">
        <v>10282</v>
      </c>
      <c r="J401" s="1"/>
      <c r="K401" s="1" t="s">
        <v>23679</v>
      </c>
      <c r="L401" s="1" t="s">
        <v>399</v>
      </c>
      <c r="M401" s="1" t="s">
        <v>11944</v>
      </c>
      <c r="N401" s="1" t="s">
        <v>13217</v>
      </c>
      <c r="O401" s="1" t="s">
        <v>399</v>
      </c>
      <c r="P401" s="1" t="s">
        <v>23685</v>
      </c>
      <c r="Q401" s="1" t="s">
        <v>23685</v>
      </c>
      <c r="R401" s="1" t="s">
        <v>13795</v>
      </c>
      <c r="S401" s="1" t="s">
        <v>399</v>
      </c>
      <c r="T401" s="1"/>
      <c r="U401" s="1"/>
      <c r="V401" s="1" t="s">
        <v>13805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20378</v>
      </c>
      <c r="F402" s="1" t="s">
        <v>21293</v>
      </c>
      <c r="G402" s="1" t="s">
        <v>22192</v>
      </c>
      <c r="H402" s="1" t="s">
        <v>23091</v>
      </c>
      <c r="I402" s="1" t="s">
        <v>10283</v>
      </c>
      <c r="J402" s="1"/>
      <c r="K402" s="1" t="s">
        <v>23679</v>
      </c>
      <c r="L402" s="1" t="s">
        <v>400</v>
      </c>
      <c r="M402" s="1" t="s">
        <v>11945</v>
      </c>
      <c r="N402" s="1" t="s">
        <v>13217</v>
      </c>
      <c r="O402" s="1" t="s">
        <v>400</v>
      </c>
      <c r="P402" s="1" t="s">
        <v>23685</v>
      </c>
      <c r="Q402" s="1" t="s">
        <v>23685</v>
      </c>
      <c r="R402" s="1" t="s">
        <v>13795</v>
      </c>
      <c r="S402" s="1" t="s">
        <v>400</v>
      </c>
      <c r="T402" s="1"/>
      <c r="U402" s="1"/>
      <c r="V402" s="1" t="s">
        <v>13805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20379</v>
      </c>
      <c r="F403" s="1" t="s">
        <v>21294</v>
      </c>
      <c r="G403" s="1" t="s">
        <v>22193</v>
      </c>
      <c r="H403" s="1" t="s">
        <v>23092</v>
      </c>
      <c r="I403" s="1" t="s">
        <v>10284</v>
      </c>
      <c r="J403" s="1"/>
      <c r="K403" s="1" t="s">
        <v>23679</v>
      </c>
      <c r="L403" s="1" t="s">
        <v>401</v>
      </c>
      <c r="M403" s="1" t="s">
        <v>11946</v>
      </c>
      <c r="N403" s="1" t="s">
        <v>13217</v>
      </c>
      <c r="O403" s="1" t="s">
        <v>401</v>
      </c>
      <c r="P403" s="1" t="s">
        <v>23685</v>
      </c>
      <c r="Q403" s="1" t="s">
        <v>23685</v>
      </c>
      <c r="R403" s="1" t="s">
        <v>13795</v>
      </c>
      <c r="S403" s="1" t="s">
        <v>401</v>
      </c>
      <c r="T403" s="1"/>
      <c r="U403" s="1"/>
      <c r="V403" s="1" t="s">
        <v>13805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20380</v>
      </c>
      <c r="F404" s="1" t="s">
        <v>20380</v>
      </c>
      <c r="G404" s="1" t="s">
        <v>22194</v>
      </c>
      <c r="H404" s="1" t="s">
        <v>23093</v>
      </c>
      <c r="I404" s="1" t="s">
        <v>10285</v>
      </c>
      <c r="J404" s="1"/>
      <c r="K404" s="1" t="s">
        <v>23679</v>
      </c>
      <c r="L404" s="1" t="s">
        <v>402</v>
      </c>
      <c r="M404" s="1" t="s">
        <v>11947</v>
      </c>
      <c r="N404" s="1" t="s">
        <v>13217</v>
      </c>
      <c r="O404" s="1" t="s">
        <v>402</v>
      </c>
      <c r="P404" s="1" t="s">
        <v>23685</v>
      </c>
      <c r="Q404" s="1" t="s">
        <v>23685</v>
      </c>
      <c r="R404" s="1" t="s">
        <v>13795</v>
      </c>
      <c r="S404" s="1" t="s">
        <v>402</v>
      </c>
      <c r="T404" s="1"/>
      <c r="U404" s="1"/>
      <c r="V404" s="1" t="s">
        <v>13805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7081</v>
      </c>
      <c r="H405" s="1" t="s">
        <v>8707</v>
      </c>
      <c r="I405" s="1" t="s">
        <v>10250</v>
      </c>
      <c r="J405" s="1"/>
      <c r="K405" s="1" t="s">
        <v>23679</v>
      </c>
      <c r="L405" s="1" t="s">
        <v>403</v>
      </c>
      <c r="M405" s="1" t="s">
        <v>11948</v>
      </c>
      <c r="N405" s="1" t="s">
        <v>13217</v>
      </c>
      <c r="O405" s="1" t="s">
        <v>403</v>
      </c>
      <c r="P405" s="1" t="s">
        <v>23685</v>
      </c>
      <c r="Q405" s="1" t="s">
        <v>23685</v>
      </c>
      <c r="R405" s="1" t="s">
        <v>13795</v>
      </c>
      <c r="S405" s="1" t="s">
        <v>403</v>
      </c>
      <c r="T405" s="1"/>
      <c r="U405" s="1"/>
      <c r="V405" s="1" t="s">
        <v>13805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20381</v>
      </c>
      <c r="F406" s="1" t="s">
        <v>21295</v>
      </c>
      <c r="G406" s="1" t="s">
        <v>22195</v>
      </c>
      <c r="H406" s="1" t="s">
        <v>23093</v>
      </c>
      <c r="I406" s="1" t="s">
        <v>10286</v>
      </c>
      <c r="J406" s="1"/>
      <c r="K406" s="1" t="s">
        <v>23679</v>
      </c>
      <c r="L406" s="1" t="s">
        <v>404</v>
      </c>
      <c r="M406" s="1" t="s">
        <v>11949</v>
      </c>
      <c r="N406" s="1" t="s">
        <v>13217</v>
      </c>
      <c r="O406" s="1" t="s">
        <v>404</v>
      </c>
      <c r="P406" s="1" t="s">
        <v>23685</v>
      </c>
      <c r="Q406" s="1" t="s">
        <v>23685</v>
      </c>
      <c r="R406" s="1" t="s">
        <v>13795</v>
      </c>
      <c r="S406" s="1" t="s">
        <v>404</v>
      </c>
      <c r="T406" s="1"/>
      <c r="U406" s="1"/>
      <c r="V406" s="1" t="s">
        <v>13805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20382</v>
      </c>
      <c r="F407" s="1" t="s">
        <v>21296</v>
      </c>
      <c r="G407" s="1" t="s">
        <v>22196</v>
      </c>
      <c r="H407" s="1" t="s">
        <v>23094</v>
      </c>
      <c r="I407" s="1" t="s">
        <v>10287</v>
      </c>
      <c r="J407" s="1"/>
      <c r="K407" s="1" t="s">
        <v>23679</v>
      </c>
      <c r="L407" s="1" t="s">
        <v>405</v>
      </c>
      <c r="M407" s="1" t="s">
        <v>11950</v>
      </c>
      <c r="N407" s="1" t="s">
        <v>13217</v>
      </c>
      <c r="O407" s="1" t="s">
        <v>405</v>
      </c>
      <c r="P407" s="1" t="s">
        <v>23685</v>
      </c>
      <c r="Q407" s="1" t="s">
        <v>23685</v>
      </c>
      <c r="R407" s="1" t="s">
        <v>13795</v>
      </c>
      <c r="S407" s="1" t="s">
        <v>405</v>
      </c>
      <c r="T407" s="1"/>
      <c r="U407" s="1"/>
      <c r="V407" s="1" t="s">
        <v>13805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20383</v>
      </c>
      <c r="F408" s="1" t="s">
        <v>21297</v>
      </c>
      <c r="G408" s="1" t="s">
        <v>22197</v>
      </c>
      <c r="H408" s="1" t="s">
        <v>23092</v>
      </c>
      <c r="I408" s="1" t="s">
        <v>10288</v>
      </c>
      <c r="J408" s="1"/>
      <c r="K408" s="1" t="s">
        <v>23679</v>
      </c>
      <c r="L408" s="1" t="s">
        <v>406</v>
      </c>
      <c r="M408" s="1" t="s">
        <v>11951</v>
      </c>
      <c r="N408" s="1" t="s">
        <v>13217</v>
      </c>
      <c r="O408" s="1" t="s">
        <v>406</v>
      </c>
      <c r="P408" s="1" t="s">
        <v>23685</v>
      </c>
      <c r="Q408" s="1" t="s">
        <v>23685</v>
      </c>
      <c r="R408" s="1" t="s">
        <v>13795</v>
      </c>
      <c r="S408" s="1" t="s">
        <v>406</v>
      </c>
      <c r="T408" s="1"/>
      <c r="U408" s="1"/>
      <c r="V408" s="1" t="s">
        <v>13805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20384</v>
      </c>
      <c r="F409" s="1" t="s">
        <v>21298</v>
      </c>
      <c r="G409" s="1" t="s">
        <v>22198</v>
      </c>
      <c r="H409" s="1" t="s">
        <v>23095</v>
      </c>
      <c r="I409" s="1" t="s">
        <v>10289</v>
      </c>
      <c r="J409" s="1"/>
      <c r="K409" s="1" t="s">
        <v>23679</v>
      </c>
      <c r="L409" s="1" t="s">
        <v>407</v>
      </c>
      <c r="M409" s="1" t="s">
        <v>11952</v>
      </c>
      <c r="N409" s="1" t="s">
        <v>13217</v>
      </c>
      <c r="O409" s="1" t="s">
        <v>407</v>
      </c>
      <c r="P409" s="1" t="s">
        <v>23685</v>
      </c>
      <c r="Q409" s="1" t="s">
        <v>23685</v>
      </c>
      <c r="R409" s="1" t="s">
        <v>13795</v>
      </c>
      <c r="S409" s="1" t="s">
        <v>407</v>
      </c>
      <c r="T409" s="1"/>
      <c r="U409" s="1"/>
      <c r="V409" s="1" t="s">
        <v>13805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20385</v>
      </c>
      <c r="F410" s="1" t="s">
        <v>21299</v>
      </c>
      <c r="G410" s="1" t="s">
        <v>22199</v>
      </c>
      <c r="H410" s="1" t="s">
        <v>23096</v>
      </c>
      <c r="I410" s="1" t="s">
        <v>10290</v>
      </c>
      <c r="J410" s="1"/>
      <c r="K410" s="1" t="s">
        <v>23679</v>
      </c>
      <c r="L410" s="1" t="s">
        <v>408</v>
      </c>
      <c r="M410" s="1" t="s">
        <v>11953</v>
      </c>
      <c r="N410" s="1" t="s">
        <v>13217</v>
      </c>
      <c r="O410" s="1" t="s">
        <v>408</v>
      </c>
      <c r="P410" s="1" t="s">
        <v>23685</v>
      </c>
      <c r="Q410" s="1" t="s">
        <v>23685</v>
      </c>
      <c r="R410" s="1" t="s">
        <v>13795</v>
      </c>
      <c r="S410" s="1" t="s">
        <v>408</v>
      </c>
      <c r="T410" s="1"/>
      <c r="U410" s="1"/>
      <c r="V410" s="1" t="s">
        <v>13805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20386</v>
      </c>
      <c r="F411" s="1" t="s">
        <v>21300</v>
      </c>
      <c r="G411" s="1" t="s">
        <v>22200</v>
      </c>
      <c r="H411" s="1" t="s">
        <v>23097</v>
      </c>
      <c r="I411" s="1" t="s">
        <v>10291</v>
      </c>
      <c r="J411" s="1"/>
      <c r="K411" s="1" t="s">
        <v>23679</v>
      </c>
      <c r="L411" s="1" t="s">
        <v>409</v>
      </c>
      <c r="M411" s="1" t="s">
        <v>11954</v>
      </c>
      <c r="N411" s="1" t="s">
        <v>13217</v>
      </c>
      <c r="O411" s="1" t="s">
        <v>409</v>
      </c>
      <c r="P411" s="1" t="s">
        <v>23685</v>
      </c>
      <c r="Q411" s="1" t="s">
        <v>23685</v>
      </c>
      <c r="R411" s="1" t="s">
        <v>13795</v>
      </c>
      <c r="S411" s="1" t="s">
        <v>409</v>
      </c>
      <c r="T411" s="1"/>
      <c r="U411" s="1"/>
      <c r="V411" s="1" t="s">
        <v>13805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14177</v>
      </c>
      <c r="F412" s="1" t="s">
        <v>15294</v>
      </c>
      <c r="G412" s="1" t="s">
        <v>16387</v>
      </c>
      <c r="H412" s="1" t="s">
        <v>17477</v>
      </c>
      <c r="I412" s="1" t="s">
        <v>10292</v>
      </c>
      <c r="J412" s="1"/>
      <c r="K412" s="1" t="s">
        <v>23679</v>
      </c>
      <c r="L412" s="1" t="s">
        <v>410</v>
      </c>
      <c r="M412" s="1" t="s">
        <v>11955</v>
      </c>
      <c r="N412" s="1" t="s">
        <v>13217</v>
      </c>
      <c r="O412" s="1" t="s">
        <v>410</v>
      </c>
      <c r="P412" s="1" t="s">
        <v>23685</v>
      </c>
      <c r="Q412" s="1" t="s">
        <v>23685</v>
      </c>
      <c r="R412" s="1" t="s">
        <v>13795</v>
      </c>
      <c r="S412" s="1" t="s">
        <v>410</v>
      </c>
      <c r="T412" s="1"/>
      <c r="U412" s="1"/>
      <c r="V412" s="1" t="s">
        <v>13805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20387</v>
      </c>
      <c r="F413" s="1" t="s">
        <v>21301</v>
      </c>
      <c r="G413" s="1" t="s">
        <v>22201</v>
      </c>
      <c r="H413" s="1" t="s">
        <v>23098</v>
      </c>
      <c r="I413" s="1" t="s">
        <v>10293</v>
      </c>
      <c r="J413" s="1"/>
      <c r="K413" s="1" t="s">
        <v>23679</v>
      </c>
      <c r="L413" s="1" t="s">
        <v>411</v>
      </c>
      <c r="M413" s="1" t="s">
        <v>11956</v>
      </c>
      <c r="N413" s="1" t="s">
        <v>13217</v>
      </c>
      <c r="O413" s="1" t="s">
        <v>411</v>
      </c>
      <c r="P413" s="1" t="s">
        <v>23685</v>
      </c>
      <c r="Q413" s="1" t="s">
        <v>23685</v>
      </c>
      <c r="R413" s="1" t="s">
        <v>13795</v>
      </c>
      <c r="S413" s="1" t="s">
        <v>411</v>
      </c>
      <c r="T413" s="1"/>
      <c r="U413" s="1"/>
      <c r="V413" s="1" t="s">
        <v>13805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20388</v>
      </c>
      <c r="F414" s="1" t="s">
        <v>21302</v>
      </c>
      <c r="G414" s="1" t="s">
        <v>22202</v>
      </c>
      <c r="H414" s="1" t="s">
        <v>23099</v>
      </c>
      <c r="I414" s="1" t="s">
        <v>10294</v>
      </c>
      <c r="J414" s="1"/>
      <c r="K414" s="1" t="s">
        <v>23679</v>
      </c>
      <c r="L414" s="1" t="s">
        <v>412</v>
      </c>
      <c r="M414" s="1" t="s">
        <v>11957</v>
      </c>
      <c r="N414" s="1" t="s">
        <v>13217</v>
      </c>
      <c r="O414" s="1" t="s">
        <v>412</v>
      </c>
      <c r="P414" s="1" t="s">
        <v>23685</v>
      </c>
      <c r="Q414" s="1" t="s">
        <v>23685</v>
      </c>
      <c r="R414" s="1" t="s">
        <v>13795</v>
      </c>
      <c r="S414" s="1" t="s">
        <v>412</v>
      </c>
      <c r="T414" s="1"/>
      <c r="U414" s="1"/>
      <c r="V414" s="1" t="s">
        <v>13805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20389</v>
      </c>
      <c r="F415" s="1" t="s">
        <v>21303</v>
      </c>
      <c r="G415" s="1" t="s">
        <v>22203</v>
      </c>
      <c r="H415" s="1" t="s">
        <v>23100</v>
      </c>
      <c r="I415" s="1" t="s">
        <v>10295</v>
      </c>
      <c r="J415" s="1"/>
      <c r="K415" s="1" t="s">
        <v>23679</v>
      </c>
      <c r="L415" s="1" t="s">
        <v>413</v>
      </c>
      <c r="M415" s="1" t="s">
        <v>11958</v>
      </c>
      <c r="N415" s="1" t="s">
        <v>13217</v>
      </c>
      <c r="O415" s="1" t="s">
        <v>413</v>
      </c>
      <c r="P415" s="1" t="s">
        <v>23685</v>
      </c>
      <c r="Q415" s="1" t="s">
        <v>23685</v>
      </c>
      <c r="R415" s="1" t="s">
        <v>13795</v>
      </c>
      <c r="S415" s="1" t="s">
        <v>413</v>
      </c>
      <c r="T415" s="1"/>
      <c r="U415" s="1"/>
      <c r="V415" s="1" t="s">
        <v>13805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3801</v>
      </c>
      <c r="H416" s="1" t="s">
        <v>8715</v>
      </c>
      <c r="I416" s="1" t="s">
        <v>10296</v>
      </c>
      <c r="J416" s="1"/>
      <c r="K416" s="1" t="s">
        <v>23679</v>
      </c>
      <c r="L416" s="1" t="s">
        <v>414</v>
      </c>
      <c r="M416" s="1" t="s">
        <v>11959</v>
      </c>
      <c r="N416" s="1" t="s">
        <v>13217</v>
      </c>
      <c r="O416" s="1" t="s">
        <v>414</v>
      </c>
      <c r="P416" s="1" t="s">
        <v>23685</v>
      </c>
      <c r="Q416" s="1" t="s">
        <v>23685</v>
      </c>
      <c r="R416" s="1" t="s">
        <v>13795</v>
      </c>
      <c r="S416" s="1" t="s">
        <v>414</v>
      </c>
      <c r="T416" s="1"/>
      <c r="U416" s="1"/>
      <c r="V416" s="1" t="s">
        <v>13805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20390</v>
      </c>
      <c r="F417" s="1" t="s">
        <v>21304</v>
      </c>
      <c r="G417" s="1" t="s">
        <v>22204</v>
      </c>
      <c r="H417" s="1" t="s">
        <v>23101</v>
      </c>
      <c r="I417" s="1" t="s">
        <v>10297</v>
      </c>
      <c r="J417" s="1"/>
      <c r="K417" s="1" t="s">
        <v>23679</v>
      </c>
      <c r="L417" s="1" t="s">
        <v>415</v>
      </c>
      <c r="M417" s="1" t="s">
        <v>11960</v>
      </c>
      <c r="N417" s="1" t="s">
        <v>13217</v>
      </c>
      <c r="O417" s="1" t="s">
        <v>415</v>
      </c>
      <c r="P417" s="1" t="s">
        <v>23685</v>
      </c>
      <c r="Q417" s="1" t="s">
        <v>23685</v>
      </c>
      <c r="R417" s="1" t="s">
        <v>13795</v>
      </c>
      <c r="S417" s="1" t="s">
        <v>415</v>
      </c>
      <c r="T417" s="1"/>
      <c r="U417" s="1"/>
      <c r="V417" s="1" t="s">
        <v>13805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20391</v>
      </c>
      <c r="F418" s="1" t="s">
        <v>21305</v>
      </c>
      <c r="G418" s="1" t="s">
        <v>22205</v>
      </c>
      <c r="H418" s="1" t="s">
        <v>23102</v>
      </c>
      <c r="I418" s="1" t="s">
        <v>10298</v>
      </c>
      <c r="J418" s="1"/>
      <c r="K418" s="1" t="s">
        <v>23679</v>
      </c>
      <c r="L418" s="1" t="s">
        <v>416</v>
      </c>
      <c r="M418" s="1" t="s">
        <v>11961</v>
      </c>
      <c r="N418" s="1" t="s">
        <v>13217</v>
      </c>
      <c r="O418" s="1" t="s">
        <v>416</v>
      </c>
      <c r="P418" s="1" t="s">
        <v>23685</v>
      </c>
      <c r="Q418" s="1" t="s">
        <v>23685</v>
      </c>
      <c r="R418" s="1" t="s">
        <v>13795</v>
      </c>
      <c r="S418" s="1" t="s">
        <v>416</v>
      </c>
      <c r="T418" s="1"/>
      <c r="U418" s="1"/>
      <c r="V418" s="1" t="s">
        <v>13805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20392</v>
      </c>
      <c r="F419" s="1" t="s">
        <v>21306</v>
      </c>
      <c r="G419" s="1" t="s">
        <v>22206</v>
      </c>
      <c r="H419" s="1" t="s">
        <v>23103</v>
      </c>
      <c r="I419" s="1" t="s">
        <v>10299</v>
      </c>
      <c r="J419" s="1"/>
      <c r="K419" s="1" t="s">
        <v>23679</v>
      </c>
      <c r="L419" s="1" t="s">
        <v>417</v>
      </c>
      <c r="M419" s="1" t="s">
        <v>11962</v>
      </c>
      <c r="N419" s="1" t="s">
        <v>13217</v>
      </c>
      <c r="O419" s="1" t="s">
        <v>417</v>
      </c>
      <c r="P419" s="1" t="s">
        <v>23685</v>
      </c>
      <c r="Q419" s="1" t="s">
        <v>23685</v>
      </c>
      <c r="R419" s="1" t="s">
        <v>13795</v>
      </c>
      <c r="S419" s="1" t="s">
        <v>417</v>
      </c>
      <c r="T419" s="1"/>
      <c r="U419" s="1"/>
      <c r="V419" s="1" t="s">
        <v>13805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7095</v>
      </c>
      <c r="H420" s="1" t="s">
        <v>8719</v>
      </c>
      <c r="I420" s="1" t="s">
        <v>10300</v>
      </c>
      <c r="J420" s="1"/>
      <c r="K420" s="1" t="s">
        <v>23679</v>
      </c>
      <c r="L420" s="1" t="s">
        <v>418</v>
      </c>
      <c r="M420" s="1" t="s">
        <v>11963</v>
      </c>
      <c r="N420" s="1" t="s">
        <v>13217</v>
      </c>
      <c r="O420" s="1" t="s">
        <v>418</v>
      </c>
      <c r="P420" s="1" t="s">
        <v>23685</v>
      </c>
      <c r="Q420" s="1" t="s">
        <v>23685</v>
      </c>
      <c r="R420" s="1" t="s">
        <v>13795</v>
      </c>
      <c r="S420" s="1" t="s">
        <v>418</v>
      </c>
      <c r="T420" s="1"/>
      <c r="U420" s="1"/>
      <c r="V420" s="1" t="s">
        <v>13805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20393</v>
      </c>
      <c r="F421" s="1" t="s">
        <v>20393</v>
      </c>
      <c r="G421" s="1" t="s">
        <v>22207</v>
      </c>
      <c r="H421" s="1" t="s">
        <v>23104</v>
      </c>
      <c r="I421" s="1" t="s">
        <v>10301</v>
      </c>
      <c r="J421" s="1"/>
      <c r="K421" s="1" t="s">
        <v>23679</v>
      </c>
      <c r="L421" s="1" t="s">
        <v>419</v>
      </c>
      <c r="M421" s="1" t="s">
        <v>11964</v>
      </c>
      <c r="N421" s="1" t="s">
        <v>13217</v>
      </c>
      <c r="O421" s="1" t="s">
        <v>419</v>
      </c>
      <c r="P421" s="1" t="s">
        <v>23685</v>
      </c>
      <c r="Q421" s="1" t="s">
        <v>23685</v>
      </c>
      <c r="R421" s="1" t="s">
        <v>13795</v>
      </c>
      <c r="S421" s="1" t="s">
        <v>419</v>
      </c>
      <c r="T421" s="1"/>
      <c r="U421" s="1"/>
      <c r="V421" s="1" t="s">
        <v>13805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20394</v>
      </c>
      <c r="F422" s="1" t="s">
        <v>20394</v>
      </c>
      <c r="G422" s="1" t="s">
        <v>22208</v>
      </c>
      <c r="H422" s="1" t="s">
        <v>23105</v>
      </c>
      <c r="I422" s="1" t="s">
        <v>10302</v>
      </c>
      <c r="J422" s="1"/>
      <c r="K422" s="1" t="s">
        <v>23679</v>
      </c>
      <c r="L422" s="1" t="s">
        <v>420</v>
      </c>
      <c r="M422" s="1" t="s">
        <v>11965</v>
      </c>
      <c r="N422" s="1" t="s">
        <v>13217</v>
      </c>
      <c r="O422" s="1" t="s">
        <v>420</v>
      </c>
      <c r="P422" s="1" t="s">
        <v>23685</v>
      </c>
      <c r="Q422" s="1" t="s">
        <v>23685</v>
      </c>
      <c r="R422" s="1" t="s">
        <v>13795</v>
      </c>
      <c r="S422" s="1" t="s">
        <v>420</v>
      </c>
      <c r="T422" s="1"/>
      <c r="U422" s="1"/>
      <c r="V422" s="1" t="s">
        <v>13805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20395</v>
      </c>
      <c r="F423" s="1" t="s">
        <v>21307</v>
      </c>
      <c r="G423" s="1" t="s">
        <v>22209</v>
      </c>
      <c r="H423" s="1" t="s">
        <v>23106</v>
      </c>
      <c r="I423" s="1" t="s">
        <v>10303</v>
      </c>
      <c r="J423" s="1"/>
      <c r="K423" s="1" t="s">
        <v>23679</v>
      </c>
      <c r="L423" s="1" t="s">
        <v>421</v>
      </c>
      <c r="M423" s="1" t="s">
        <v>11966</v>
      </c>
      <c r="N423" s="1" t="s">
        <v>13217</v>
      </c>
      <c r="O423" s="1" t="s">
        <v>421</v>
      </c>
      <c r="P423" s="1" t="s">
        <v>23685</v>
      </c>
      <c r="Q423" s="1" t="s">
        <v>23685</v>
      </c>
      <c r="R423" s="1" t="s">
        <v>13795</v>
      </c>
      <c r="S423" s="1" t="s">
        <v>421</v>
      </c>
      <c r="T423" s="1"/>
      <c r="U423" s="1"/>
      <c r="V423" s="1" t="s">
        <v>13805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20396</v>
      </c>
      <c r="F424" s="1" t="s">
        <v>21308</v>
      </c>
      <c r="G424" s="1" t="s">
        <v>22210</v>
      </c>
      <c r="H424" s="1" t="s">
        <v>23107</v>
      </c>
      <c r="I424" s="1" t="s">
        <v>10304</v>
      </c>
      <c r="J424" s="1"/>
      <c r="K424" s="1" t="s">
        <v>23679</v>
      </c>
      <c r="L424" s="1" t="s">
        <v>422</v>
      </c>
      <c r="M424" s="1" t="s">
        <v>11967</v>
      </c>
      <c r="N424" s="1" t="s">
        <v>13217</v>
      </c>
      <c r="O424" s="1" t="s">
        <v>422</v>
      </c>
      <c r="P424" s="1" t="s">
        <v>23685</v>
      </c>
      <c r="Q424" s="1" t="s">
        <v>23685</v>
      </c>
      <c r="R424" s="1" t="s">
        <v>13795</v>
      </c>
      <c r="S424" s="1" t="s">
        <v>422</v>
      </c>
      <c r="T424" s="1"/>
      <c r="U424" s="1"/>
      <c r="V424" s="1" t="s">
        <v>13805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20397</v>
      </c>
      <c r="F425" s="1" t="s">
        <v>21309</v>
      </c>
      <c r="G425" s="1" t="s">
        <v>22211</v>
      </c>
      <c r="H425" s="1" t="s">
        <v>23108</v>
      </c>
      <c r="I425" s="1" t="s">
        <v>10305</v>
      </c>
      <c r="J425" s="1"/>
      <c r="K425" s="1" t="s">
        <v>23679</v>
      </c>
      <c r="L425" s="1" t="s">
        <v>423</v>
      </c>
      <c r="M425" s="1" t="s">
        <v>11968</v>
      </c>
      <c r="N425" s="1" t="s">
        <v>13217</v>
      </c>
      <c r="O425" s="1" t="s">
        <v>423</v>
      </c>
      <c r="P425" s="1" t="s">
        <v>23685</v>
      </c>
      <c r="Q425" s="1" t="s">
        <v>23685</v>
      </c>
      <c r="R425" s="1" t="s">
        <v>13795</v>
      </c>
      <c r="S425" s="1" t="s">
        <v>423</v>
      </c>
      <c r="T425" s="1"/>
      <c r="U425" s="1"/>
      <c r="V425" s="1" t="s">
        <v>13805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20398</v>
      </c>
      <c r="F426" s="1" t="s">
        <v>21310</v>
      </c>
      <c r="G426" s="1" t="s">
        <v>22212</v>
      </c>
      <c r="H426" s="1" t="s">
        <v>23109</v>
      </c>
      <c r="I426" s="1" t="s">
        <v>10306</v>
      </c>
      <c r="J426" s="1"/>
      <c r="K426" s="1" t="s">
        <v>23679</v>
      </c>
      <c r="L426" s="1" t="s">
        <v>424</v>
      </c>
      <c r="M426" s="1" t="s">
        <v>11969</v>
      </c>
      <c r="N426" s="1" t="s">
        <v>13217</v>
      </c>
      <c r="O426" s="1" t="s">
        <v>424</v>
      </c>
      <c r="P426" s="1" t="s">
        <v>23685</v>
      </c>
      <c r="Q426" s="1" t="s">
        <v>23685</v>
      </c>
      <c r="R426" s="1" t="s">
        <v>13795</v>
      </c>
      <c r="S426" s="1" t="s">
        <v>424</v>
      </c>
      <c r="T426" s="1"/>
      <c r="U426" s="1"/>
      <c r="V426" s="1" t="s">
        <v>13805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20399</v>
      </c>
      <c r="F427" s="1" t="s">
        <v>21311</v>
      </c>
      <c r="G427" s="1" t="s">
        <v>22213</v>
      </c>
      <c r="H427" s="1" t="s">
        <v>23110</v>
      </c>
      <c r="I427" s="1" t="s">
        <v>10307</v>
      </c>
      <c r="J427" s="1"/>
      <c r="K427" s="1" t="s">
        <v>23679</v>
      </c>
      <c r="L427" s="1" t="s">
        <v>425</v>
      </c>
      <c r="M427" s="1" t="s">
        <v>11970</v>
      </c>
      <c r="N427" s="1" t="s">
        <v>13217</v>
      </c>
      <c r="O427" s="1" t="s">
        <v>425</v>
      </c>
      <c r="P427" s="1" t="s">
        <v>23685</v>
      </c>
      <c r="Q427" s="1" t="s">
        <v>23685</v>
      </c>
      <c r="R427" s="1" t="s">
        <v>13795</v>
      </c>
      <c r="S427" s="1" t="s">
        <v>425</v>
      </c>
      <c r="T427" s="1"/>
      <c r="U427" s="1"/>
      <c r="V427" s="1" t="s">
        <v>13805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20400</v>
      </c>
      <c r="F428" s="1" t="s">
        <v>20400</v>
      </c>
      <c r="G428" s="1" t="s">
        <v>22214</v>
      </c>
      <c r="H428" s="1" t="s">
        <v>23111</v>
      </c>
      <c r="I428" s="1" t="s">
        <v>10308</v>
      </c>
      <c r="J428" s="1"/>
      <c r="K428" s="1" t="s">
        <v>23679</v>
      </c>
      <c r="L428" s="1" t="s">
        <v>426</v>
      </c>
      <c r="M428" s="1" t="s">
        <v>11971</v>
      </c>
      <c r="N428" s="1" t="s">
        <v>13217</v>
      </c>
      <c r="O428" s="1" t="s">
        <v>426</v>
      </c>
      <c r="P428" s="1" t="s">
        <v>23685</v>
      </c>
      <c r="Q428" s="1" t="s">
        <v>23685</v>
      </c>
      <c r="R428" s="1" t="s">
        <v>13795</v>
      </c>
      <c r="S428" s="1" t="s">
        <v>426</v>
      </c>
      <c r="T428" s="1"/>
      <c r="U428" s="1"/>
      <c r="V428" s="1" t="s">
        <v>13805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7104</v>
      </c>
      <c r="H429" s="1" t="s">
        <v>8728</v>
      </c>
      <c r="I429" s="1" t="s">
        <v>10309</v>
      </c>
      <c r="J429" s="1"/>
      <c r="K429" s="1" t="s">
        <v>23679</v>
      </c>
      <c r="L429" s="1" t="s">
        <v>427</v>
      </c>
      <c r="M429" s="1" t="s">
        <v>11972</v>
      </c>
      <c r="N429" s="1" t="s">
        <v>13217</v>
      </c>
      <c r="O429" s="1" t="s">
        <v>427</v>
      </c>
      <c r="P429" s="1" t="s">
        <v>23685</v>
      </c>
      <c r="Q429" s="1" t="s">
        <v>23685</v>
      </c>
      <c r="R429" s="1" t="s">
        <v>13795</v>
      </c>
      <c r="S429" s="1" t="s">
        <v>427</v>
      </c>
      <c r="T429" s="1"/>
      <c r="U429" s="1"/>
      <c r="V429" s="1" t="s">
        <v>13805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20401</v>
      </c>
      <c r="F430" s="1" t="s">
        <v>21312</v>
      </c>
      <c r="G430" s="1" t="s">
        <v>22215</v>
      </c>
      <c r="H430" s="1" t="s">
        <v>23112</v>
      </c>
      <c r="I430" s="1" t="s">
        <v>10310</v>
      </c>
      <c r="J430" s="1"/>
      <c r="K430" s="1" t="s">
        <v>23679</v>
      </c>
      <c r="L430" s="1" t="s">
        <v>428</v>
      </c>
      <c r="M430" s="1" t="s">
        <v>11973</v>
      </c>
      <c r="N430" s="1" t="s">
        <v>13217</v>
      </c>
      <c r="O430" s="1" t="s">
        <v>428</v>
      </c>
      <c r="P430" s="1" t="s">
        <v>23685</v>
      </c>
      <c r="Q430" s="1" t="s">
        <v>23685</v>
      </c>
      <c r="R430" s="1" t="s">
        <v>13795</v>
      </c>
      <c r="S430" s="1" t="s">
        <v>428</v>
      </c>
      <c r="T430" s="1"/>
      <c r="U430" s="1"/>
      <c r="V430" s="1" t="s">
        <v>13805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20402</v>
      </c>
      <c r="F431" s="1" t="s">
        <v>21313</v>
      </c>
      <c r="G431" s="1" t="s">
        <v>22216</v>
      </c>
      <c r="H431" s="1" t="s">
        <v>23113</v>
      </c>
      <c r="I431" s="1" t="s">
        <v>10311</v>
      </c>
      <c r="J431" s="1"/>
      <c r="K431" s="1" t="s">
        <v>23679</v>
      </c>
      <c r="L431" s="1" t="s">
        <v>429</v>
      </c>
      <c r="M431" s="1" t="s">
        <v>11974</v>
      </c>
      <c r="N431" s="1" t="s">
        <v>13217</v>
      </c>
      <c r="O431" s="1" t="s">
        <v>429</v>
      </c>
      <c r="P431" s="1" t="s">
        <v>23685</v>
      </c>
      <c r="Q431" s="1" t="s">
        <v>23685</v>
      </c>
      <c r="R431" s="1" t="s">
        <v>13795</v>
      </c>
      <c r="S431" s="1" t="s">
        <v>429</v>
      </c>
      <c r="T431" s="1"/>
      <c r="U431" s="1"/>
      <c r="V431" s="1" t="s">
        <v>13805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7107</v>
      </c>
      <c r="H432" s="1" t="s">
        <v>8731</v>
      </c>
      <c r="I432" s="1" t="s">
        <v>10312</v>
      </c>
      <c r="J432" s="1"/>
      <c r="K432" s="1" t="s">
        <v>23679</v>
      </c>
      <c r="L432" s="1" t="s">
        <v>430</v>
      </c>
      <c r="M432" s="1" t="s">
        <v>11975</v>
      </c>
      <c r="N432" s="1" t="s">
        <v>13217</v>
      </c>
      <c r="O432" s="1" t="s">
        <v>430</v>
      </c>
      <c r="P432" s="1" t="s">
        <v>23686</v>
      </c>
      <c r="Q432" s="1" t="s">
        <v>23902</v>
      </c>
      <c r="R432" s="1" t="s">
        <v>13795</v>
      </c>
      <c r="S432" s="1" t="s">
        <v>430</v>
      </c>
      <c r="T432" s="1" t="s">
        <v>24662</v>
      </c>
      <c r="U432" s="1"/>
      <c r="V432" s="1" t="s">
        <v>13805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20403</v>
      </c>
      <c r="F433" s="1" t="s">
        <v>21314</v>
      </c>
      <c r="G433" s="1" t="s">
        <v>22217</v>
      </c>
      <c r="H433" s="1" t="s">
        <v>23114</v>
      </c>
      <c r="I433" s="1" t="s">
        <v>10313</v>
      </c>
      <c r="J433" s="1"/>
      <c r="K433" s="1" t="s">
        <v>23679</v>
      </c>
      <c r="L433" s="1" t="s">
        <v>431</v>
      </c>
      <c r="M433" s="1" t="s">
        <v>11976</v>
      </c>
      <c r="N433" s="1" t="s">
        <v>13217</v>
      </c>
      <c r="O433" s="1" t="s">
        <v>431</v>
      </c>
      <c r="P433" s="1" t="s">
        <v>23686</v>
      </c>
      <c r="Q433" s="1" t="s">
        <v>23903</v>
      </c>
      <c r="R433" s="1" t="s">
        <v>13795</v>
      </c>
      <c r="S433" s="1" t="s">
        <v>431</v>
      </c>
      <c r="T433" s="1"/>
      <c r="U433" s="1"/>
      <c r="V433" s="1" t="s">
        <v>13805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20404</v>
      </c>
      <c r="F434" s="1" t="s">
        <v>21315</v>
      </c>
      <c r="G434" s="1" t="s">
        <v>22218</v>
      </c>
      <c r="H434" s="1" t="s">
        <v>23115</v>
      </c>
      <c r="I434" s="1" t="s">
        <v>10314</v>
      </c>
      <c r="J434" s="1"/>
      <c r="K434" s="1" t="s">
        <v>23679</v>
      </c>
      <c r="L434" s="1" t="s">
        <v>432</v>
      </c>
      <c r="M434" s="1" t="s">
        <v>11977</v>
      </c>
      <c r="N434" s="1" t="s">
        <v>13217</v>
      </c>
      <c r="O434" s="1" t="s">
        <v>432</v>
      </c>
      <c r="P434" s="1" t="s">
        <v>23686</v>
      </c>
      <c r="Q434" s="1" t="s">
        <v>23904</v>
      </c>
      <c r="R434" s="1" t="s">
        <v>13795</v>
      </c>
      <c r="S434" s="1" t="s">
        <v>432</v>
      </c>
      <c r="T434" s="1"/>
      <c r="U434" s="1"/>
      <c r="V434" s="1" t="s">
        <v>13805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7110</v>
      </c>
      <c r="H435" s="1" t="s">
        <v>8734</v>
      </c>
      <c r="I435" s="1" t="s">
        <v>10315</v>
      </c>
      <c r="J435" s="1"/>
      <c r="K435" s="1" t="s">
        <v>23679</v>
      </c>
      <c r="L435" s="1" t="s">
        <v>433</v>
      </c>
      <c r="M435" s="1" t="s">
        <v>11978</v>
      </c>
      <c r="N435" s="1" t="s">
        <v>13217</v>
      </c>
      <c r="O435" s="1" t="s">
        <v>433</v>
      </c>
      <c r="P435" s="1" t="s">
        <v>23686</v>
      </c>
      <c r="Q435" s="1" t="s">
        <v>23905</v>
      </c>
      <c r="R435" s="1" t="s">
        <v>13795</v>
      </c>
      <c r="S435" s="1" t="s">
        <v>433</v>
      </c>
      <c r="T435" s="1"/>
      <c r="U435" s="1"/>
      <c r="V435" s="1" t="s">
        <v>13805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20405</v>
      </c>
      <c r="F436" s="1" t="s">
        <v>21316</v>
      </c>
      <c r="G436" s="1" t="s">
        <v>22219</v>
      </c>
      <c r="H436" s="1" t="s">
        <v>23113</v>
      </c>
      <c r="I436" s="1" t="s">
        <v>10316</v>
      </c>
      <c r="J436" s="1"/>
      <c r="K436" s="1" t="s">
        <v>23679</v>
      </c>
      <c r="L436" s="1" t="s">
        <v>434</v>
      </c>
      <c r="M436" s="1" t="s">
        <v>11979</v>
      </c>
      <c r="N436" s="1" t="s">
        <v>13217</v>
      </c>
      <c r="O436" s="1" t="s">
        <v>434</v>
      </c>
      <c r="P436" s="1" t="s">
        <v>23686</v>
      </c>
      <c r="Q436" s="1" t="s">
        <v>23906</v>
      </c>
      <c r="R436" s="1" t="s">
        <v>13795</v>
      </c>
      <c r="S436" s="1" t="s">
        <v>434</v>
      </c>
      <c r="T436" s="1"/>
      <c r="U436" s="1"/>
      <c r="V436" s="1" t="s">
        <v>13805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20406</v>
      </c>
      <c r="F437" s="1" t="s">
        <v>21317</v>
      </c>
      <c r="G437" s="1" t="s">
        <v>22220</v>
      </c>
      <c r="H437" s="1" t="s">
        <v>23116</v>
      </c>
      <c r="I437" s="1" t="s">
        <v>10317</v>
      </c>
      <c r="J437" s="1"/>
      <c r="K437" s="1" t="s">
        <v>23679</v>
      </c>
      <c r="L437" s="1" t="s">
        <v>435</v>
      </c>
      <c r="M437" s="1" t="s">
        <v>11980</v>
      </c>
      <c r="N437" s="1" t="s">
        <v>13217</v>
      </c>
      <c r="O437" s="1" t="s">
        <v>435</v>
      </c>
      <c r="P437" s="1" t="s">
        <v>23686</v>
      </c>
      <c r="Q437" s="1" t="s">
        <v>23907</v>
      </c>
      <c r="R437" s="1" t="s">
        <v>13795</v>
      </c>
      <c r="S437" s="1" t="s">
        <v>435</v>
      </c>
      <c r="T437" s="1"/>
      <c r="U437" s="1"/>
      <c r="V437" s="1" t="s">
        <v>13805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20407</v>
      </c>
      <c r="F438" s="1" t="s">
        <v>20407</v>
      </c>
      <c r="G438" s="1" t="s">
        <v>22221</v>
      </c>
      <c r="H438" s="1" t="s">
        <v>23117</v>
      </c>
      <c r="I438" s="1" t="s">
        <v>10318</v>
      </c>
      <c r="J438" s="1"/>
      <c r="K438" s="1" t="s">
        <v>23679</v>
      </c>
      <c r="L438" s="1" t="s">
        <v>436</v>
      </c>
      <c r="M438" s="1" t="s">
        <v>11981</v>
      </c>
      <c r="N438" s="1" t="s">
        <v>13217</v>
      </c>
      <c r="O438" s="1" t="s">
        <v>436</v>
      </c>
      <c r="P438" s="1" t="s">
        <v>23686</v>
      </c>
      <c r="Q438" s="1" t="s">
        <v>23908</v>
      </c>
      <c r="R438" s="1" t="s">
        <v>13795</v>
      </c>
      <c r="S438" s="1" t="s">
        <v>436</v>
      </c>
      <c r="T438" s="1"/>
      <c r="U438" s="1"/>
      <c r="V438" s="1" t="s">
        <v>13805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7114</v>
      </c>
      <c r="H439" s="1" t="s">
        <v>8737</v>
      </c>
      <c r="I439" s="1" t="s">
        <v>10319</v>
      </c>
      <c r="J439" s="1"/>
      <c r="K439" s="1" t="s">
        <v>23679</v>
      </c>
      <c r="L439" s="1" t="s">
        <v>437</v>
      </c>
      <c r="M439" s="1" t="s">
        <v>11982</v>
      </c>
      <c r="N439" s="1" t="s">
        <v>13217</v>
      </c>
      <c r="O439" s="1" t="s">
        <v>437</v>
      </c>
      <c r="P439" s="1" t="s">
        <v>23686</v>
      </c>
      <c r="Q439" s="1" t="s">
        <v>23909</v>
      </c>
      <c r="R439" s="1" t="s">
        <v>13795</v>
      </c>
      <c r="S439" s="1" t="s">
        <v>437</v>
      </c>
      <c r="T439" s="1"/>
      <c r="U439" s="1"/>
      <c r="V439" s="1" t="s">
        <v>13805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20408</v>
      </c>
      <c r="F440" s="1" t="s">
        <v>21318</v>
      </c>
      <c r="G440" s="1" t="s">
        <v>22222</v>
      </c>
      <c r="H440" s="1" t="s">
        <v>23118</v>
      </c>
      <c r="I440" s="1" t="s">
        <v>10320</v>
      </c>
      <c r="J440" s="1"/>
      <c r="K440" s="1" t="s">
        <v>23679</v>
      </c>
      <c r="L440" s="1" t="s">
        <v>438</v>
      </c>
      <c r="M440" s="1" t="s">
        <v>11983</v>
      </c>
      <c r="N440" s="1" t="s">
        <v>13217</v>
      </c>
      <c r="O440" s="1" t="s">
        <v>438</v>
      </c>
      <c r="P440" s="1" t="s">
        <v>23686</v>
      </c>
      <c r="Q440" s="1" t="s">
        <v>23910</v>
      </c>
      <c r="R440" s="1" t="s">
        <v>13795</v>
      </c>
      <c r="S440" s="1" t="s">
        <v>438</v>
      </c>
      <c r="T440" s="1"/>
      <c r="U440" s="1"/>
      <c r="V440" s="1" t="s">
        <v>13805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20409</v>
      </c>
      <c r="F441" s="1" t="s">
        <v>21319</v>
      </c>
      <c r="G441" s="1" t="s">
        <v>22223</v>
      </c>
      <c r="H441" s="1" t="s">
        <v>23119</v>
      </c>
      <c r="I441" s="1" t="s">
        <v>10321</v>
      </c>
      <c r="J441" s="1"/>
      <c r="K441" s="1" t="s">
        <v>23679</v>
      </c>
      <c r="L441" s="1" t="s">
        <v>439</v>
      </c>
      <c r="M441" s="1" t="s">
        <v>11984</v>
      </c>
      <c r="N441" s="1" t="s">
        <v>13217</v>
      </c>
      <c r="O441" s="1" t="s">
        <v>439</v>
      </c>
      <c r="P441" s="1" t="s">
        <v>23686</v>
      </c>
      <c r="Q441" s="1" t="s">
        <v>23911</v>
      </c>
      <c r="R441" s="1" t="s">
        <v>13795</v>
      </c>
      <c r="S441" s="1" t="s">
        <v>439</v>
      </c>
      <c r="T441" s="1"/>
      <c r="U441" s="1"/>
      <c r="V441" s="1" t="s">
        <v>13805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14204</v>
      </c>
      <c r="F442" s="1" t="s">
        <v>15318</v>
      </c>
      <c r="G442" s="1" t="s">
        <v>16413</v>
      </c>
      <c r="H442" s="1" t="s">
        <v>17503</v>
      </c>
      <c r="I442" s="1" t="s">
        <v>10322</v>
      </c>
      <c r="J442" s="1"/>
      <c r="K442" s="1" t="s">
        <v>23679</v>
      </c>
      <c r="L442" s="1" t="s">
        <v>440</v>
      </c>
      <c r="M442" s="1" t="s">
        <v>11985</v>
      </c>
      <c r="N442" s="1" t="s">
        <v>13217</v>
      </c>
      <c r="O442" s="1" t="s">
        <v>440</v>
      </c>
      <c r="P442" s="1" t="s">
        <v>23686</v>
      </c>
      <c r="Q442" s="1" t="s">
        <v>23912</v>
      </c>
      <c r="R442" s="1" t="s">
        <v>13795</v>
      </c>
      <c r="S442" s="1" t="s">
        <v>440</v>
      </c>
      <c r="T442" s="1"/>
      <c r="U442" s="1"/>
      <c r="V442" s="1" t="s">
        <v>13805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7118</v>
      </c>
      <c r="H443" s="1" t="s">
        <v>8741</v>
      </c>
      <c r="I443" s="1" t="s">
        <v>10323</v>
      </c>
      <c r="J443" s="1"/>
      <c r="K443" s="1" t="s">
        <v>23679</v>
      </c>
      <c r="L443" s="1" t="s">
        <v>441</v>
      </c>
      <c r="M443" s="1" t="s">
        <v>11986</v>
      </c>
      <c r="N443" s="1" t="s">
        <v>13217</v>
      </c>
      <c r="O443" s="1" t="s">
        <v>441</v>
      </c>
      <c r="P443" s="1" t="s">
        <v>23686</v>
      </c>
      <c r="Q443" s="1" t="s">
        <v>23913</v>
      </c>
      <c r="R443" s="1" t="s">
        <v>13795</v>
      </c>
      <c r="S443" s="1" t="s">
        <v>441</v>
      </c>
      <c r="T443" s="1"/>
      <c r="U443" s="1"/>
      <c r="V443" s="1" t="s">
        <v>13805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7119</v>
      </c>
      <c r="H444" s="1" t="s">
        <v>8742</v>
      </c>
      <c r="I444" s="1" t="s">
        <v>10324</v>
      </c>
      <c r="J444" s="1"/>
      <c r="K444" s="1" t="s">
        <v>23679</v>
      </c>
      <c r="L444" s="1" t="s">
        <v>442</v>
      </c>
      <c r="M444" s="1" t="s">
        <v>11987</v>
      </c>
      <c r="N444" s="1" t="s">
        <v>13217</v>
      </c>
      <c r="O444" s="1" t="s">
        <v>442</v>
      </c>
      <c r="P444" s="1" t="s">
        <v>23686</v>
      </c>
      <c r="Q444" s="1" t="s">
        <v>23914</v>
      </c>
      <c r="R444" s="1" t="s">
        <v>13795</v>
      </c>
      <c r="S444" s="1" t="s">
        <v>442</v>
      </c>
      <c r="T444" s="1"/>
      <c r="U444" s="1"/>
      <c r="V444" s="1" t="s">
        <v>13805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20410</v>
      </c>
      <c r="F445" s="1" t="s">
        <v>21320</v>
      </c>
      <c r="G445" s="1" t="s">
        <v>22224</v>
      </c>
      <c r="H445" s="1" t="s">
        <v>23120</v>
      </c>
      <c r="I445" s="1" t="s">
        <v>10325</v>
      </c>
      <c r="J445" s="1"/>
      <c r="K445" s="1" t="s">
        <v>23679</v>
      </c>
      <c r="L445" s="1" t="s">
        <v>443</v>
      </c>
      <c r="M445" s="1" t="s">
        <v>11988</v>
      </c>
      <c r="N445" s="1" t="s">
        <v>13217</v>
      </c>
      <c r="O445" s="1" t="s">
        <v>443</v>
      </c>
      <c r="P445" s="1" t="s">
        <v>23686</v>
      </c>
      <c r="Q445" s="1" t="s">
        <v>23915</v>
      </c>
      <c r="R445" s="1" t="s">
        <v>13795</v>
      </c>
      <c r="S445" s="1" t="s">
        <v>443</v>
      </c>
      <c r="T445" s="1"/>
      <c r="U445" s="1"/>
      <c r="V445" s="1" t="s">
        <v>13805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20411</v>
      </c>
      <c r="F446" s="1" t="s">
        <v>21321</v>
      </c>
      <c r="G446" s="1" t="s">
        <v>22225</v>
      </c>
      <c r="H446" s="1" t="s">
        <v>23121</v>
      </c>
      <c r="I446" s="1" t="s">
        <v>10326</v>
      </c>
      <c r="J446" s="1"/>
      <c r="K446" s="1" t="s">
        <v>23679</v>
      </c>
      <c r="L446" s="1" t="s">
        <v>444</v>
      </c>
      <c r="M446" s="1" t="s">
        <v>11989</v>
      </c>
      <c r="N446" s="1" t="s">
        <v>13217</v>
      </c>
      <c r="O446" s="1" t="s">
        <v>444</v>
      </c>
      <c r="P446" s="1" t="s">
        <v>23686</v>
      </c>
      <c r="Q446" s="1" t="s">
        <v>23916</v>
      </c>
      <c r="R446" s="1" t="s">
        <v>13795</v>
      </c>
      <c r="S446" s="1" t="s">
        <v>444</v>
      </c>
      <c r="T446" s="1"/>
      <c r="U446" s="1"/>
      <c r="V446" s="1" t="s">
        <v>13805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7122</v>
      </c>
      <c r="H447" s="1" t="s">
        <v>8745</v>
      </c>
      <c r="I447" s="1" t="s">
        <v>10327</v>
      </c>
      <c r="J447" s="1"/>
      <c r="K447" s="1" t="s">
        <v>23679</v>
      </c>
      <c r="L447" s="1" t="s">
        <v>445</v>
      </c>
      <c r="M447" s="1" t="s">
        <v>11990</v>
      </c>
      <c r="N447" s="1" t="s">
        <v>13217</v>
      </c>
      <c r="O447" s="1" t="s">
        <v>445</v>
      </c>
      <c r="P447" s="1" t="s">
        <v>23686</v>
      </c>
      <c r="Q447" s="1" t="s">
        <v>23917</v>
      </c>
      <c r="R447" s="1" t="s">
        <v>13795</v>
      </c>
      <c r="S447" s="1" t="s">
        <v>445</v>
      </c>
      <c r="T447" s="1"/>
      <c r="U447" s="1"/>
      <c r="V447" s="1" t="s">
        <v>13805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7123</v>
      </c>
      <c r="H448" s="1" t="s">
        <v>8745</v>
      </c>
      <c r="I448" s="1" t="s">
        <v>10328</v>
      </c>
      <c r="J448" s="1"/>
      <c r="K448" s="1" t="s">
        <v>23679</v>
      </c>
      <c r="L448" s="1" t="s">
        <v>446</v>
      </c>
      <c r="M448" s="1" t="s">
        <v>11991</v>
      </c>
      <c r="N448" s="1" t="s">
        <v>13217</v>
      </c>
      <c r="O448" s="1" t="s">
        <v>446</v>
      </c>
      <c r="P448" s="1" t="s">
        <v>23686</v>
      </c>
      <c r="Q448" s="1" t="s">
        <v>23917</v>
      </c>
      <c r="R448" s="1" t="s">
        <v>13795</v>
      </c>
      <c r="S448" s="1" t="s">
        <v>446</v>
      </c>
      <c r="T448" s="1"/>
      <c r="U448" s="1"/>
      <c r="V448" s="1" t="s">
        <v>13805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20412</v>
      </c>
      <c r="F449" s="1" t="s">
        <v>21322</v>
      </c>
      <c r="G449" s="1" t="s">
        <v>22226</v>
      </c>
      <c r="H449" s="1" t="s">
        <v>23122</v>
      </c>
      <c r="I449" s="1" t="s">
        <v>10329</v>
      </c>
      <c r="J449" s="1"/>
      <c r="K449" s="1" t="s">
        <v>23679</v>
      </c>
      <c r="L449" s="1" t="s">
        <v>447</v>
      </c>
      <c r="M449" s="1" t="s">
        <v>11992</v>
      </c>
      <c r="N449" s="1" t="s">
        <v>13217</v>
      </c>
      <c r="O449" s="1" t="s">
        <v>447</v>
      </c>
      <c r="P449" s="1" t="s">
        <v>23686</v>
      </c>
      <c r="Q449" s="1" t="s">
        <v>23918</v>
      </c>
      <c r="R449" s="1" t="s">
        <v>13795</v>
      </c>
      <c r="S449" s="1" t="s">
        <v>447</v>
      </c>
      <c r="T449" s="1"/>
      <c r="U449" s="1"/>
      <c r="V449" s="1" t="s">
        <v>13805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14210</v>
      </c>
      <c r="F450" s="1" t="s">
        <v>15324</v>
      </c>
      <c r="G450" s="1" t="s">
        <v>16419</v>
      </c>
      <c r="H450" s="1" t="s">
        <v>17509</v>
      </c>
      <c r="I450" s="1" t="s">
        <v>10330</v>
      </c>
      <c r="J450" s="1"/>
      <c r="K450" s="1" t="s">
        <v>23679</v>
      </c>
      <c r="L450" s="1" t="s">
        <v>448</v>
      </c>
      <c r="M450" s="1" t="s">
        <v>11993</v>
      </c>
      <c r="N450" s="1" t="s">
        <v>13217</v>
      </c>
      <c r="O450" s="1" t="s">
        <v>448</v>
      </c>
      <c r="P450" s="1" t="s">
        <v>23686</v>
      </c>
      <c r="Q450" s="1" t="s">
        <v>23919</v>
      </c>
      <c r="R450" s="1" t="s">
        <v>13795</v>
      </c>
      <c r="S450" s="1" t="s">
        <v>448</v>
      </c>
      <c r="T450" s="1"/>
      <c r="U450" s="1"/>
      <c r="V450" s="1" t="s">
        <v>13805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20413</v>
      </c>
      <c r="F451" s="1" t="s">
        <v>21323</v>
      </c>
      <c r="G451" s="1" t="s">
        <v>22227</v>
      </c>
      <c r="H451" s="1" t="s">
        <v>23123</v>
      </c>
      <c r="I451" s="1" t="s">
        <v>10331</v>
      </c>
      <c r="J451" s="1"/>
      <c r="K451" s="1" t="s">
        <v>23679</v>
      </c>
      <c r="L451" s="1" t="s">
        <v>449</v>
      </c>
      <c r="M451" s="1" t="s">
        <v>11994</v>
      </c>
      <c r="N451" s="1" t="s">
        <v>13217</v>
      </c>
      <c r="O451" s="1" t="s">
        <v>449</v>
      </c>
      <c r="P451" s="1" t="s">
        <v>23686</v>
      </c>
      <c r="Q451" s="1" t="s">
        <v>23920</v>
      </c>
      <c r="R451" s="1" t="s">
        <v>13795</v>
      </c>
      <c r="S451" s="1" t="s">
        <v>449</v>
      </c>
      <c r="T451" s="1"/>
      <c r="U451" s="1"/>
      <c r="V451" s="1" t="s">
        <v>13805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20414</v>
      </c>
      <c r="F452" s="1" t="s">
        <v>21324</v>
      </c>
      <c r="G452" s="1" t="s">
        <v>22228</v>
      </c>
      <c r="H452" s="1" t="s">
        <v>23124</v>
      </c>
      <c r="I452" s="1" t="s">
        <v>10332</v>
      </c>
      <c r="J452" s="1"/>
      <c r="K452" s="1" t="s">
        <v>23679</v>
      </c>
      <c r="L452" s="1" t="s">
        <v>450</v>
      </c>
      <c r="M452" s="1" t="s">
        <v>11995</v>
      </c>
      <c r="N452" s="1" t="s">
        <v>13217</v>
      </c>
      <c r="O452" s="1" t="s">
        <v>450</v>
      </c>
      <c r="P452" s="1" t="s">
        <v>23686</v>
      </c>
      <c r="Q452" s="1" t="s">
        <v>23921</v>
      </c>
      <c r="R452" s="1" t="s">
        <v>13795</v>
      </c>
      <c r="S452" s="1" t="s">
        <v>450</v>
      </c>
      <c r="T452" s="1"/>
      <c r="U452" s="1"/>
      <c r="V452" s="1" t="s">
        <v>13805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20415</v>
      </c>
      <c r="F453" s="1" t="s">
        <v>20415</v>
      </c>
      <c r="G453" s="1" t="s">
        <v>22229</v>
      </c>
      <c r="H453" s="1" t="s">
        <v>23125</v>
      </c>
      <c r="I453" s="1" t="s">
        <v>10333</v>
      </c>
      <c r="J453" s="1"/>
      <c r="K453" s="1" t="s">
        <v>23679</v>
      </c>
      <c r="L453" s="1" t="s">
        <v>451</v>
      </c>
      <c r="M453" s="1" t="s">
        <v>11996</v>
      </c>
      <c r="N453" s="1" t="s">
        <v>13217</v>
      </c>
      <c r="O453" s="1" t="s">
        <v>451</v>
      </c>
      <c r="P453" s="1" t="s">
        <v>23686</v>
      </c>
      <c r="Q453" s="1" t="s">
        <v>23922</v>
      </c>
      <c r="R453" s="1" t="s">
        <v>13795</v>
      </c>
      <c r="S453" s="1" t="s">
        <v>451</v>
      </c>
      <c r="T453" s="1"/>
      <c r="U453" s="1"/>
      <c r="V453" s="1" t="s">
        <v>13805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20416</v>
      </c>
      <c r="F454" s="1" t="s">
        <v>20416</v>
      </c>
      <c r="G454" s="1" t="s">
        <v>22230</v>
      </c>
      <c r="H454" s="1" t="s">
        <v>23126</v>
      </c>
      <c r="I454" s="1" t="s">
        <v>10334</v>
      </c>
      <c r="J454" s="1"/>
      <c r="K454" s="1" t="s">
        <v>23679</v>
      </c>
      <c r="L454" s="1" t="s">
        <v>452</v>
      </c>
      <c r="M454" s="1" t="s">
        <v>11997</v>
      </c>
      <c r="N454" s="1" t="s">
        <v>13217</v>
      </c>
      <c r="O454" s="1" t="s">
        <v>452</v>
      </c>
      <c r="P454" s="1" t="s">
        <v>23686</v>
      </c>
      <c r="Q454" s="1" t="s">
        <v>23923</v>
      </c>
      <c r="R454" s="1" t="s">
        <v>13795</v>
      </c>
      <c r="S454" s="1" t="s">
        <v>452</v>
      </c>
      <c r="T454" s="1"/>
      <c r="U454" s="1"/>
      <c r="V454" s="1" t="s">
        <v>13805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20417</v>
      </c>
      <c r="F455" s="1" t="s">
        <v>21325</v>
      </c>
      <c r="G455" s="1" t="s">
        <v>22231</v>
      </c>
      <c r="H455" s="1" t="s">
        <v>23127</v>
      </c>
      <c r="I455" s="1" t="s">
        <v>10335</v>
      </c>
      <c r="J455" s="1"/>
      <c r="K455" s="1" t="s">
        <v>23679</v>
      </c>
      <c r="L455" s="1" t="s">
        <v>453</v>
      </c>
      <c r="M455" s="1" t="s">
        <v>11998</v>
      </c>
      <c r="N455" s="1" t="s">
        <v>13217</v>
      </c>
      <c r="O455" s="1" t="s">
        <v>453</v>
      </c>
      <c r="P455" s="1" t="s">
        <v>23686</v>
      </c>
      <c r="Q455" s="1" t="s">
        <v>23924</v>
      </c>
      <c r="R455" s="1" t="s">
        <v>13795</v>
      </c>
      <c r="S455" s="1" t="s">
        <v>453</v>
      </c>
      <c r="T455" s="1"/>
      <c r="U455" s="1"/>
      <c r="V455" s="1" t="s">
        <v>13805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7131</v>
      </c>
      <c r="H456" s="1" t="s">
        <v>8753</v>
      </c>
      <c r="I456" s="1" t="s">
        <v>10336</v>
      </c>
      <c r="J456" s="1"/>
      <c r="K456" s="1" t="s">
        <v>23679</v>
      </c>
      <c r="L456" s="1" t="s">
        <v>454</v>
      </c>
      <c r="M456" s="1" t="s">
        <v>11999</v>
      </c>
      <c r="N456" s="1" t="s">
        <v>13217</v>
      </c>
      <c r="O456" s="1" t="s">
        <v>454</v>
      </c>
      <c r="P456" s="1" t="s">
        <v>23686</v>
      </c>
      <c r="Q456" s="1" t="s">
        <v>23925</v>
      </c>
      <c r="R456" s="1" t="s">
        <v>13795</v>
      </c>
      <c r="S456" s="1" t="s">
        <v>454</v>
      </c>
      <c r="T456" s="1"/>
      <c r="U456" s="1"/>
      <c r="V456" s="1" t="s">
        <v>13805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20418</v>
      </c>
      <c r="F457" s="1" t="s">
        <v>21326</v>
      </c>
      <c r="G457" s="1" t="s">
        <v>22232</v>
      </c>
      <c r="H457" s="1" t="s">
        <v>23128</v>
      </c>
      <c r="I457" s="1" t="s">
        <v>10337</v>
      </c>
      <c r="J457" s="1"/>
      <c r="K457" s="1" t="s">
        <v>23679</v>
      </c>
      <c r="L457" s="1" t="s">
        <v>455</v>
      </c>
      <c r="M457" s="1" t="s">
        <v>12000</v>
      </c>
      <c r="N457" s="1" t="s">
        <v>13217</v>
      </c>
      <c r="O457" s="1" t="s">
        <v>455</v>
      </c>
      <c r="P457" s="1" t="s">
        <v>23686</v>
      </c>
      <c r="Q457" s="1" t="s">
        <v>23926</v>
      </c>
      <c r="R457" s="1" t="s">
        <v>13795</v>
      </c>
      <c r="S457" s="1" t="s">
        <v>455</v>
      </c>
      <c r="T457" s="1"/>
      <c r="U457" s="1"/>
      <c r="V457" s="1" t="s">
        <v>13805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20419</v>
      </c>
      <c r="F458" s="1" t="s">
        <v>21327</v>
      </c>
      <c r="G458" s="1" t="s">
        <v>22233</v>
      </c>
      <c r="H458" s="1" t="s">
        <v>23129</v>
      </c>
      <c r="I458" s="1" t="s">
        <v>10338</v>
      </c>
      <c r="J458" s="1"/>
      <c r="K458" s="1" t="s">
        <v>23679</v>
      </c>
      <c r="L458" s="1" t="s">
        <v>456</v>
      </c>
      <c r="M458" s="1" t="s">
        <v>12001</v>
      </c>
      <c r="N458" s="1" t="s">
        <v>13217</v>
      </c>
      <c r="O458" s="1" t="s">
        <v>456</v>
      </c>
      <c r="P458" s="1" t="s">
        <v>23686</v>
      </c>
      <c r="Q458" s="1" t="s">
        <v>23927</v>
      </c>
      <c r="R458" s="1" t="s">
        <v>13795</v>
      </c>
      <c r="S458" s="1" t="s">
        <v>456</v>
      </c>
      <c r="T458" s="1"/>
      <c r="U458" s="1"/>
      <c r="V458" s="1" t="s">
        <v>13805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20420</v>
      </c>
      <c r="F459" s="1" t="s">
        <v>21328</v>
      </c>
      <c r="G459" s="1" t="s">
        <v>22234</v>
      </c>
      <c r="H459" s="1" t="s">
        <v>23130</v>
      </c>
      <c r="I459" s="1" t="s">
        <v>10339</v>
      </c>
      <c r="J459" s="1"/>
      <c r="K459" s="1" t="s">
        <v>23679</v>
      </c>
      <c r="L459" s="1" t="s">
        <v>457</v>
      </c>
      <c r="M459" s="1" t="s">
        <v>12002</v>
      </c>
      <c r="N459" s="1" t="s">
        <v>13217</v>
      </c>
      <c r="O459" s="1" t="s">
        <v>457</v>
      </c>
      <c r="P459" s="1" t="s">
        <v>23686</v>
      </c>
      <c r="Q459" s="1" t="s">
        <v>23928</v>
      </c>
      <c r="R459" s="1" t="s">
        <v>13795</v>
      </c>
      <c r="S459" s="1" t="s">
        <v>457</v>
      </c>
      <c r="T459" s="1"/>
      <c r="U459" s="1"/>
      <c r="V459" s="1" t="s">
        <v>13805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7135</v>
      </c>
      <c r="H460" s="1" t="s">
        <v>8757</v>
      </c>
      <c r="I460" s="1" t="s">
        <v>10340</v>
      </c>
      <c r="J460" s="1"/>
      <c r="K460" s="1" t="s">
        <v>23679</v>
      </c>
      <c r="L460" s="1" t="s">
        <v>458</v>
      </c>
      <c r="M460" s="1" t="s">
        <v>12003</v>
      </c>
      <c r="N460" s="1" t="s">
        <v>13217</v>
      </c>
      <c r="O460" s="1" t="s">
        <v>458</v>
      </c>
      <c r="P460" s="1" t="s">
        <v>23686</v>
      </c>
      <c r="Q460" s="1" t="s">
        <v>23929</v>
      </c>
      <c r="R460" s="1" t="s">
        <v>13795</v>
      </c>
      <c r="S460" s="1" t="s">
        <v>458</v>
      </c>
      <c r="T460" s="1"/>
      <c r="U460" s="1"/>
      <c r="V460" s="1" t="s">
        <v>13805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14221</v>
      </c>
      <c r="F461" s="1" t="s">
        <v>15333</v>
      </c>
      <c r="G461" s="1" t="s">
        <v>16430</v>
      </c>
      <c r="H461" s="1" t="s">
        <v>17520</v>
      </c>
      <c r="I461" s="1" t="s">
        <v>10341</v>
      </c>
      <c r="J461" s="1"/>
      <c r="K461" s="1" t="s">
        <v>23679</v>
      </c>
      <c r="L461" s="1" t="s">
        <v>459</v>
      </c>
      <c r="M461" s="1" t="s">
        <v>12004</v>
      </c>
      <c r="N461" s="1" t="s">
        <v>13217</v>
      </c>
      <c r="O461" s="1" t="s">
        <v>459</v>
      </c>
      <c r="P461" s="1" t="s">
        <v>23686</v>
      </c>
      <c r="Q461" s="1" t="s">
        <v>23930</v>
      </c>
      <c r="R461" s="1" t="s">
        <v>13795</v>
      </c>
      <c r="S461" s="1" t="s">
        <v>459</v>
      </c>
      <c r="T461" s="1"/>
      <c r="U461" s="1"/>
      <c r="V461" s="1" t="s">
        <v>13805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20421</v>
      </c>
      <c r="F462" s="1" t="s">
        <v>21329</v>
      </c>
      <c r="G462" s="1" t="s">
        <v>22235</v>
      </c>
      <c r="H462" s="1" t="s">
        <v>23131</v>
      </c>
      <c r="I462" s="1" t="s">
        <v>10342</v>
      </c>
      <c r="J462" s="1"/>
      <c r="K462" s="1" t="s">
        <v>23679</v>
      </c>
      <c r="L462" s="1" t="s">
        <v>460</v>
      </c>
      <c r="M462" s="1" t="s">
        <v>12005</v>
      </c>
      <c r="N462" s="1" t="s">
        <v>13217</v>
      </c>
      <c r="O462" s="1" t="s">
        <v>460</v>
      </c>
      <c r="P462" s="1" t="s">
        <v>23686</v>
      </c>
      <c r="Q462" s="1" t="s">
        <v>23931</v>
      </c>
      <c r="R462" s="1" t="s">
        <v>13795</v>
      </c>
      <c r="S462" s="1" t="s">
        <v>460</v>
      </c>
      <c r="T462" s="1"/>
      <c r="U462" s="1"/>
      <c r="V462" s="1" t="s">
        <v>13805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20422</v>
      </c>
      <c r="F463" s="1" t="s">
        <v>21330</v>
      </c>
      <c r="G463" s="1" t="s">
        <v>22236</v>
      </c>
      <c r="H463" s="1" t="s">
        <v>23132</v>
      </c>
      <c r="I463" s="1" t="s">
        <v>10343</v>
      </c>
      <c r="J463" s="1"/>
      <c r="K463" s="1" t="s">
        <v>23679</v>
      </c>
      <c r="L463" s="1" t="s">
        <v>461</v>
      </c>
      <c r="M463" s="1" t="s">
        <v>12006</v>
      </c>
      <c r="N463" s="1" t="s">
        <v>13217</v>
      </c>
      <c r="O463" s="1" t="s">
        <v>461</v>
      </c>
      <c r="P463" s="1" t="s">
        <v>23686</v>
      </c>
      <c r="Q463" s="1" t="s">
        <v>23932</v>
      </c>
      <c r="R463" s="1" t="s">
        <v>13795</v>
      </c>
      <c r="S463" s="1" t="s">
        <v>461</v>
      </c>
      <c r="T463" s="1"/>
      <c r="U463" s="1"/>
      <c r="V463" s="1" t="s">
        <v>13805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20423</v>
      </c>
      <c r="F464" s="1" t="s">
        <v>21331</v>
      </c>
      <c r="G464" s="1" t="s">
        <v>22237</v>
      </c>
      <c r="H464" s="1" t="s">
        <v>23133</v>
      </c>
      <c r="I464" s="1" t="s">
        <v>10344</v>
      </c>
      <c r="J464" s="1"/>
      <c r="K464" s="1" t="s">
        <v>23679</v>
      </c>
      <c r="L464" s="1" t="s">
        <v>462</v>
      </c>
      <c r="M464" s="1" t="s">
        <v>12007</v>
      </c>
      <c r="N464" s="1" t="s">
        <v>13217</v>
      </c>
      <c r="O464" s="1" t="s">
        <v>462</v>
      </c>
      <c r="P464" s="1" t="s">
        <v>23686</v>
      </c>
      <c r="Q464" s="1" t="s">
        <v>23933</v>
      </c>
      <c r="R464" s="1" t="s">
        <v>13795</v>
      </c>
      <c r="S464" s="1" t="s">
        <v>462</v>
      </c>
      <c r="T464" s="1"/>
      <c r="U464" s="1"/>
      <c r="V464" s="1" t="s">
        <v>13805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20424</v>
      </c>
      <c r="F465" s="1" t="s">
        <v>21332</v>
      </c>
      <c r="G465" s="1" t="s">
        <v>22238</v>
      </c>
      <c r="H465" s="1" t="s">
        <v>23134</v>
      </c>
      <c r="I465" s="1" t="s">
        <v>10345</v>
      </c>
      <c r="J465" s="1"/>
      <c r="K465" s="1" t="s">
        <v>23679</v>
      </c>
      <c r="L465" s="1" t="s">
        <v>463</v>
      </c>
      <c r="M465" s="1" t="s">
        <v>12008</v>
      </c>
      <c r="N465" s="1" t="s">
        <v>13217</v>
      </c>
      <c r="O465" s="1" t="s">
        <v>463</v>
      </c>
      <c r="P465" s="1" t="s">
        <v>23686</v>
      </c>
      <c r="Q465" s="1" t="s">
        <v>23934</v>
      </c>
      <c r="R465" s="1" t="s">
        <v>13795</v>
      </c>
      <c r="S465" s="1" t="s">
        <v>463</v>
      </c>
      <c r="T465" s="1"/>
      <c r="U465" s="1"/>
      <c r="V465" s="1" t="s">
        <v>13805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7141</v>
      </c>
      <c r="H466" s="1" t="s">
        <v>8763</v>
      </c>
      <c r="I466" s="1" t="s">
        <v>10346</v>
      </c>
      <c r="J466" s="1"/>
      <c r="K466" s="1" t="s">
        <v>23679</v>
      </c>
      <c r="L466" s="1" t="s">
        <v>464</v>
      </c>
      <c r="M466" s="1" t="s">
        <v>12009</v>
      </c>
      <c r="N466" s="1" t="s">
        <v>13217</v>
      </c>
      <c r="O466" s="1" t="s">
        <v>464</v>
      </c>
      <c r="P466" s="1" t="s">
        <v>23686</v>
      </c>
      <c r="Q466" s="1" t="s">
        <v>23935</v>
      </c>
      <c r="R466" s="1" t="s">
        <v>13795</v>
      </c>
      <c r="S466" s="1" t="s">
        <v>464</v>
      </c>
      <c r="T466" s="1"/>
      <c r="U466" s="1"/>
      <c r="V466" s="1" t="s">
        <v>13805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7142</v>
      </c>
      <c r="H467" s="1" t="s">
        <v>8764</v>
      </c>
      <c r="I467" s="1" t="s">
        <v>10347</v>
      </c>
      <c r="J467" s="1"/>
      <c r="K467" s="1" t="s">
        <v>23679</v>
      </c>
      <c r="L467" s="1" t="s">
        <v>465</v>
      </c>
      <c r="M467" s="1" t="s">
        <v>12010</v>
      </c>
      <c r="N467" s="1" t="s">
        <v>13217</v>
      </c>
      <c r="O467" s="1" t="s">
        <v>465</v>
      </c>
      <c r="P467" s="1" t="s">
        <v>23686</v>
      </c>
      <c r="Q467" s="1" t="s">
        <v>23936</v>
      </c>
      <c r="R467" s="1" t="s">
        <v>13795</v>
      </c>
      <c r="S467" s="1" t="s">
        <v>465</v>
      </c>
      <c r="T467" s="1"/>
      <c r="U467" s="1"/>
      <c r="V467" s="1" t="s">
        <v>13805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20425</v>
      </c>
      <c r="F468" s="1" t="s">
        <v>21333</v>
      </c>
      <c r="G468" s="1" t="s">
        <v>22239</v>
      </c>
      <c r="H468" s="1" t="s">
        <v>23135</v>
      </c>
      <c r="I468" s="1" t="s">
        <v>10348</v>
      </c>
      <c r="J468" s="1"/>
      <c r="K468" s="1" t="s">
        <v>23679</v>
      </c>
      <c r="L468" s="1" t="s">
        <v>466</v>
      </c>
      <c r="M468" s="1" t="s">
        <v>12011</v>
      </c>
      <c r="N468" s="1" t="s">
        <v>13217</v>
      </c>
      <c r="O468" s="1" t="s">
        <v>466</v>
      </c>
      <c r="P468" s="1" t="s">
        <v>23686</v>
      </c>
      <c r="Q468" s="1" t="s">
        <v>23937</v>
      </c>
      <c r="R468" s="1" t="s">
        <v>13795</v>
      </c>
      <c r="S468" s="1" t="s">
        <v>466</v>
      </c>
      <c r="T468" s="1"/>
      <c r="U468" s="1"/>
      <c r="V468" s="1" t="s">
        <v>13805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20426</v>
      </c>
      <c r="F469" s="1" t="s">
        <v>21334</v>
      </c>
      <c r="G469" s="1" t="s">
        <v>22240</v>
      </c>
      <c r="H469" s="1" t="s">
        <v>23136</v>
      </c>
      <c r="I469" s="1" t="s">
        <v>10349</v>
      </c>
      <c r="J469" s="1"/>
      <c r="K469" s="1" t="s">
        <v>23679</v>
      </c>
      <c r="L469" s="1" t="s">
        <v>467</v>
      </c>
      <c r="M469" s="1" t="s">
        <v>12012</v>
      </c>
      <c r="N469" s="1" t="s">
        <v>13217</v>
      </c>
      <c r="O469" s="1" t="s">
        <v>467</v>
      </c>
      <c r="P469" s="1" t="s">
        <v>23686</v>
      </c>
      <c r="Q469" s="1" t="s">
        <v>23938</v>
      </c>
      <c r="R469" s="1" t="s">
        <v>13795</v>
      </c>
      <c r="S469" s="1" t="s">
        <v>467</v>
      </c>
      <c r="T469" s="1"/>
      <c r="U469" s="1"/>
      <c r="V469" s="1" t="s">
        <v>13805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14229</v>
      </c>
      <c r="F470" s="1" t="s">
        <v>15340</v>
      </c>
      <c r="G470" s="1" t="s">
        <v>16438</v>
      </c>
      <c r="H470" s="1" t="s">
        <v>17528</v>
      </c>
      <c r="I470" s="1" t="s">
        <v>10350</v>
      </c>
      <c r="J470" s="1"/>
      <c r="K470" s="1" t="s">
        <v>23679</v>
      </c>
      <c r="L470" s="1" t="s">
        <v>468</v>
      </c>
      <c r="M470" s="1" t="s">
        <v>12013</v>
      </c>
      <c r="N470" s="1" t="s">
        <v>13217</v>
      </c>
      <c r="O470" s="1" t="s">
        <v>468</v>
      </c>
      <c r="P470" s="1" t="s">
        <v>23686</v>
      </c>
      <c r="Q470" s="1" t="s">
        <v>23939</v>
      </c>
      <c r="R470" s="1" t="s">
        <v>13795</v>
      </c>
      <c r="S470" s="1" t="s">
        <v>468</v>
      </c>
      <c r="T470" s="1"/>
      <c r="U470" s="1"/>
      <c r="V470" s="1" t="s">
        <v>13805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20427</v>
      </c>
      <c r="F471" s="1" t="s">
        <v>21335</v>
      </c>
      <c r="G471" s="1" t="s">
        <v>22241</v>
      </c>
      <c r="H471" s="1" t="s">
        <v>23137</v>
      </c>
      <c r="I471" s="1" t="s">
        <v>10351</v>
      </c>
      <c r="J471" s="1"/>
      <c r="K471" s="1" t="s">
        <v>23679</v>
      </c>
      <c r="L471" s="1" t="s">
        <v>469</v>
      </c>
      <c r="M471" s="1" t="s">
        <v>12014</v>
      </c>
      <c r="N471" s="1" t="s">
        <v>13217</v>
      </c>
      <c r="O471" s="1" t="s">
        <v>469</v>
      </c>
      <c r="P471" s="1" t="s">
        <v>23686</v>
      </c>
      <c r="Q471" s="1" t="s">
        <v>23940</v>
      </c>
      <c r="R471" s="1" t="s">
        <v>13795</v>
      </c>
      <c r="S471" s="1" t="s">
        <v>469</v>
      </c>
      <c r="T471" s="1"/>
      <c r="U471" s="1"/>
      <c r="V471" s="1" t="s">
        <v>13805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7147</v>
      </c>
      <c r="H472" s="1" t="s">
        <v>8769</v>
      </c>
      <c r="I472" s="1" t="s">
        <v>10352</v>
      </c>
      <c r="J472" s="1"/>
      <c r="K472" s="1" t="s">
        <v>23679</v>
      </c>
      <c r="L472" s="1" t="s">
        <v>470</v>
      </c>
      <c r="M472" s="1" t="s">
        <v>12015</v>
      </c>
      <c r="N472" s="1" t="s">
        <v>13217</v>
      </c>
      <c r="O472" s="1" t="s">
        <v>470</v>
      </c>
      <c r="P472" s="1" t="s">
        <v>23686</v>
      </c>
      <c r="Q472" s="1" t="s">
        <v>23941</v>
      </c>
      <c r="R472" s="1" t="s">
        <v>13795</v>
      </c>
      <c r="S472" s="1" t="s">
        <v>470</v>
      </c>
      <c r="T472" s="1"/>
      <c r="U472" s="1"/>
      <c r="V472" s="1" t="s">
        <v>13805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20428</v>
      </c>
      <c r="F473" s="1" t="s">
        <v>20428</v>
      </c>
      <c r="G473" s="1" t="s">
        <v>22242</v>
      </c>
      <c r="H473" s="1" t="s">
        <v>23138</v>
      </c>
      <c r="I473" s="1" t="s">
        <v>10353</v>
      </c>
      <c r="J473" s="1"/>
      <c r="K473" s="1" t="s">
        <v>23679</v>
      </c>
      <c r="L473" s="1" t="s">
        <v>471</v>
      </c>
      <c r="M473" s="1" t="s">
        <v>12016</v>
      </c>
      <c r="N473" s="1" t="s">
        <v>13217</v>
      </c>
      <c r="O473" s="1" t="s">
        <v>471</v>
      </c>
      <c r="P473" s="1" t="s">
        <v>23686</v>
      </c>
      <c r="Q473" s="1" t="s">
        <v>23942</v>
      </c>
      <c r="R473" s="1" t="s">
        <v>13795</v>
      </c>
      <c r="S473" s="1" t="s">
        <v>471</v>
      </c>
      <c r="T473" s="1"/>
      <c r="U473" s="1"/>
      <c r="V473" s="1" t="s">
        <v>13805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20429</v>
      </c>
      <c r="F474" s="1" t="s">
        <v>21336</v>
      </c>
      <c r="G474" s="1" t="s">
        <v>22243</v>
      </c>
      <c r="H474" s="1" t="s">
        <v>23139</v>
      </c>
      <c r="I474" s="1" t="s">
        <v>10354</v>
      </c>
      <c r="J474" s="1"/>
      <c r="K474" s="1" t="s">
        <v>23679</v>
      </c>
      <c r="L474" s="1" t="s">
        <v>472</v>
      </c>
      <c r="M474" s="1" t="s">
        <v>12017</v>
      </c>
      <c r="N474" s="1" t="s">
        <v>13217</v>
      </c>
      <c r="O474" s="1" t="s">
        <v>472</v>
      </c>
      <c r="P474" s="1" t="s">
        <v>23686</v>
      </c>
      <c r="Q474" s="1" t="s">
        <v>23943</v>
      </c>
      <c r="R474" s="1" t="s">
        <v>13795</v>
      </c>
      <c r="S474" s="1" t="s">
        <v>472</v>
      </c>
      <c r="T474" s="1"/>
      <c r="U474" s="1"/>
      <c r="V474" s="1" t="s">
        <v>13805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14233</v>
      </c>
      <c r="F475" s="1" t="s">
        <v>15344</v>
      </c>
      <c r="G475" s="1" t="s">
        <v>16442</v>
      </c>
      <c r="H475" s="1" t="s">
        <v>17532</v>
      </c>
      <c r="I475" s="1" t="s">
        <v>10355</v>
      </c>
      <c r="J475" s="1"/>
      <c r="K475" s="1" t="s">
        <v>23679</v>
      </c>
      <c r="L475" s="1" t="s">
        <v>473</v>
      </c>
      <c r="M475" s="1" t="s">
        <v>12018</v>
      </c>
      <c r="N475" s="1" t="s">
        <v>13217</v>
      </c>
      <c r="O475" s="1" t="s">
        <v>473</v>
      </c>
      <c r="P475" s="1" t="s">
        <v>23686</v>
      </c>
      <c r="Q475" s="1" t="s">
        <v>23944</v>
      </c>
      <c r="R475" s="1" t="s">
        <v>13795</v>
      </c>
      <c r="S475" s="1" t="s">
        <v>473</v>
      </c>
      <c r="T475" s="1"/>
      <c r="U475" s="1"/>
      <c r="V475" s="1" t="s">
        <v>13805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20430</v>
      </c>
      <c r="F476" s="1" t="s">
        <v>21337</v>
      </c>
      <c r="G476" s="1" t="s">
        <v>22244</v>
      </c>
      <c r="H476" s="1" t="s">
        <v>23140</v>
      </c>
      <c r="I476" s="1" t="s">
        <v>10356</v>
      </c>
      <c r="J476" s="1"/>
      <c r="K476" s="1" t="s">
        <v>23679</v>
      </c>
      <c r="L476" s="1" t="s">
        <v>474</v>
      </c>
      <c r="M476" s="1" t="s">
        <v>12019</v>
      </c>
      <c r="N476" s="1" t="s">
        <v>13217</v>
      </c>
      <c r="O476" s="1" t="s">
        <v>474</v>
      </c>
      <c r="P476" s="1" t="s">
        <v>23686</v>
      </c>
      <c r="Q476" s="1" t="s">
        <v>23945</v>
      </c>
      <c r="R476" s="1" t="s">
        <v>13795</v>
      </c>
      <c r="S476" s="1" t="s">
        <v>474</v>
      </c>
      <c r="T476" s="1"/>
      <c r="U476" s="1"/>
      <c r="V476" s="1" t="s">
        <v>13805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7152</v>
      </c>
      <c r="H477" s="1" t="s">
        <v>8774</v>
      </c>
      <c r="I477" s="1" t="s">
        <v>10357</v>
      </c>
      <c r="J477" s="1"/>
      <c r="K477" s="1" t="s">
        <v>23679</v>
      </c>
      <c r="L477" s="1" t="s">
        <v>475</v>
      </c>
      <c r="M477" s="1" t="s">
        <v>12020</v>
      </c>
      <c r="N477" s="1" t="s">
        <v>13217</v>
      </c>
      <c r="O477" s="1" t="s">
        <v>475</v>
      </c>
      <c r="P477" s="1" t="s">
        <v>23686</v>
      </c>
      <c r="Q477" s="1" t="s">
        <v>23946</v>
      </c>
      <c r="R477" s="1" t="s">
        <v>13795</v>
      </c>
      <c r="S477" s="1" t="s">
        <v>475</v>
      </c>
      <c r="T477" s="1"/>
      <c r="U477" s="1"/>
      <c r="V477" s="1" t="s">
        <v>13805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20431</v>
      </c>
      <c r="F478" s="1" t="s">
        <v>21338</v>
      </c>
      <c r="G478" s="1" t="s">
        <v>22245</v>
      </c>
      <c r="H478" s="1" t="s">
        <v>23141</v>
      </c>
      <c r="I478" s="1" t="s">
        <v>10358</v>
      </c>
      <c r="J478" s="1"/>
      <c r="K478" s="1" t="s">
        <v>23679</v>
      </c>
      <c r="L478" s="1" t="s">
        <v>476</v>
      </c>
      <c r="M478" s="1" t="s">
        <v>12021</v>
      </c>
      <c r="N478" s="1" t="s">
        <v>13217</v>
      </c>
      <c r="O478" s="1" t="s">
        <v>476</v>
      </c>
      <c r="P478" s="1" t="s">
        <v>23686</v>
      </c>
      <c r="Q478" s="1" t="s">
        <v>23947</v>
      </c>
      <c r="R478" s="1" t="s">
        <v>13795</v>
      </c>
      <c r="S478" s="1" t="s">
        <v>476</v>
      </c>
      <c r="T478" s="1"/>
      <c r="U478" s="1"/>
      <c r="V478" s="1" t="s">
        <v>13805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20432</v>
      </c>
      <c r="F479" s="1" t="s">
        <v>21339</v>
      </c>
      <c r="G479" s="1" t="s">
        <v>22246</v>
      </c>
      <c r="H479" s="1" t="s">
        <v>23142</v>
      </c>
      <c r="I479" s="1" t="s">
        <v>10359</v>
      </c>
      <c r="J479" s="1"/>
      <c r="K479" s="1" t="s">
        <v>23679</v>
      </c>
      <c r="L479" s="1" t="s">
        <v>477</v>
      </c>
      <c r="M479" s="1" t="s">
        <v>12022</v>
      </c>
      <c r="N479" s="1" t="s">
        <v>13217</v>
      </c>
      <c r="O479" s="1" t="s">
        <v>477</v>
      </c>
      <c r="P479" s="1" t="s">
        <v>23686</v>
      </c>
      <c r="Q479" s="1" t="s">
        <v>23948</v>
      </c>
      <c r="R479" s="1" t="s">
        <v>13795</v>
      </c>
      <c r="S479" s="1" t="s">
        <v>477</v>
      </c>
      <c r="T479" s="1"/>
      <c r="U479" s="1"/>
      <c r="V479" s="1" t="s">
        <v>13805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20433</v>
      </c>
      <c r="F480" s="1" t="s">
        <v>21340</v>
      </c>
      <c r="G480" s="1" t="s">
        <v>22247</v>
      </c>
      <c r="H480" s="1" t="s">
        <v>23143</v>
      </c>
      <c r="I480" s="1" t="s">
        <v>10360</v>
      </c>
      <c r="J480" s="1"/>
      <c r="K480" s="1" t="s">
        <v>23679</v>
      </c>
      <c r="L480" s="1" t="s">
        <v>478</v>
      </c>
      <c r="M480" s="1" t="s">
        <v>12023</v>
      </c>
      <c r="N480" s="1" t="s">
        <v>13217</v>
      </c>
      <c r="O480" s="1" t="s">
        <v>478</v>
      </c>
      <c r="P480" s="1" t="s">
        <v>23686</v>
      </c>
      <c r="Q480" s="1" t="s">
        <v>23949</v>
      </c>
      <c r="R480" s="1" t="s">
        <v>13795</v>
      </c>
      <c r="S480" s="1" t="s">
        <v>478</v>
      </c>
      <c r="T480" s="1"/>
      <c r="U480" s="1"/>
      <c r="V480" s="1" t="s">
        <v>13805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20434</v>
      </c>
      <c r="F481" s="1" t="s">
        <v>21341</v>
      </c>
      <c r="G481" s="1" t="s">
        <v>20434</v>
      </c>
      <c r="H481" s="1" t="s">
        <v>23144</v>
      </c>
      <c r="I481" s="1" t="s">
        <v>10361</v>
      </c>
      <c r="J481" s="1"/>
      <c r="K481" s="1" t="s">
        <v>23679</v>
      </c>
      <c r="L481" s="1" t="s">
        <v>479</v>
      </c>
      <c r="M481" s="1" t="s">
        <v>12024</v>
      </c>
      <c r="N481" s="1" t="s">
        <v>13217</v>
      </c>
      <c r="O481" s="1" t="s">
        <v>479</v>
      </c>
      <c r="P481" s="1" t="s">
        <v>23686</v>
      </c>
      <c r="Q481" s="1" t="s">
        <v>23950</v>
      </c>
      <c r="R481" s="1" t="s">
        <v>13795</v>
      </c>
      <c r="S481" s="1" t="s">
        <v>479</v>
      </c>
      <c r="T481" s="1"/>
      <c r="U481" s="1"/>
      <c r="V481" s="1" t="s">
        <v>13805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7156</v>
      </c>
      <c r="H482" s="1" t="s">
        <v>8778</v>
      </c>
      <c r="I482" s="1" t="s">
        <v>10362</v>
      </c>
      <c r="J482" s="1"/>
      <c r="K482" s="1" t="s">
        <v>23679</v>
      </c>
      <c r="L482" s="1" t="s">
        <v>480</v>
      </c>
      <c r="M482" s="1" t="s">
        <v>12025</v>
      </c>
      <c r="N482" s="1" t="s">
        <v>13217</v>
      </c>
      <c r="O482" s="1" t="s">
        <v>480</v>
      </c>
      <c r="P482" s="1" t="s">
        <v>23686</v>
      </c>
      <c r="Q482" s="1" t="s">
        <v>23951</v>
      </c>
      <c r="R482" s="1" t="s">
        <v>13795</v>
      </c>
      <c r="S482" s="1" t="s">
        <v>480</v>
      </c>
      <c r="T482" s="1"/>
      <c r="U482" s="1"/>
      <c r="V482" s="1" t="s">
        <v>13805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7157</v>
      </c>
      <c r="H483" s="1" t="s">
        <v>8779</v>
      </c>
      <c r="I483" s="1" t="s">
        <v>10363</v>
      </c>
      <c r="J483" s="1"/>
      <c r="K483" s="1" t="s">
        <v>23679</v>
      </c>
      <c r="L483" s="1" t="s">
        <v>481</v>
      </c>
      <c r="M483" s="1" t="s">
        <v>12026</v>
      </c>
      <c r="N483" s="1" t="s">
        <v>13217</v>
      </c>
      <c r="O483" s="1" t="s">
        <v>481</v>
      </c>
      <c r="P483" s="1" t="s">
        <v>23686</v>
      </c>
      <c r="Q483" s="1" t="s">
        <v>23952</v>
      </c>
      <c r="R483" s="1" t="s">
        <v>13795</v>
      </c>
      <c r="S483" s="1" t="s">
        <v>481</v>
      </c>
      <c r="T483" s="1"/>
      <c r="U483" s="1"/>
      <c r="V483" s="1" t="s">
        <v>13805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20435</v>
      </c>
      <c r="F484" s="1" t="s">
        <v>21342</v>
      </c>
      <c r="G484" s="1" t="s">
        <v>22248</v>
      </c>
      <c r="H484" s="1" t="s">
        <v>23145</v>
      </c>
      <c r="I484" s="1" t="s">
        <v>10364</v>
      </c>
      <c r="J484" s="1"/>
      <c r="K484" s="1" t="s">
        <v>23679</v>
      </c>
      <c r="L484" s="1" t="s">
        <v>482</v>
      </c>
      <c r="M484" s="1" t="s">
        <v>12027</v>
      </c>
      <c r="N484" s="1" t="s">
        <v>13217</v>
      </c>
      <c r="O484" s="1" t="s">
        <v>482</v>
      </c>
      <c r="P484" s="1" t="s">
        <v>23686</v>
      </c>
      <c r="Q484" s="1" t="s">
        <v>23953</v>
      </c>
      <c r="R484" s="1" t="s">
        <v>13795</v>
      </c>
      <c r="S484" s="1" t="s">
        <v>482</v>
      </c>
      <c r="T484" s="1"/>
      <c r="U484" s="1"/>
      <c r="V484" s="1" t="s">
        <v>13805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20436</v>
      </c>
      <c r="F485" s="1" t="s">
        <v>21343</v>
      </c>
      <c r="G485" s="1" t="s">
        <v>22249</v>
      </c>
      <c r="H485" s="1" t="s">
        <v>23146</v>
      </c>
      <c r="I485" s="1" t="s">
        <v>10365</v>
      </c>
      <c r="J485" s="1"/>
      <c r="K485" s="1" t="s">
        <v>23679</v>
      </c>
      <c r="L485" s="1" t="s">
        <v>483</v>
      </c>
      <c r="M485" s="1" t="s">
        <v>12028</v>
      </c>
      <c r="N485" s="1" t="s">
        <v>13217</v>
      </c>
      <c r="O485" s="1" t="s">
        <v>483</v>
      </c>
      <c r="P485" s="1" t="s">
        <v>23686</v>
      </c>
      <c r="Q485" s="1" t="s">
        <v>23954</v>
      </c>
      <c r="R485" s="1" t="s">
        <v>13795</v>
      </c>
      <c r="S485" s="1" t="s">
        <v>483</v>
      </c>
      <c r="T485" s="1"/>
      <c r="U485" s="1"/>
      <c r="V485" s="1" t="s">
        <v>13805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20437</v>
      </c>
      <c r="F486" s="1" t="s">
        <v>21344</v>
      </c>
      <c r="G486" s="1" t="s">
        <v>22250</v>
      </c>
      <c r="H486" s="1" t="s">
        <v>23147</v>
      </c>
      <c r="I486" s="1" t="s">
        <v>10366</v>
      </c>
      <c r="J486" s="1"/>
      <c r="K486" s="1" t="s">
        <v>23679</v>
      </c>
      <c r="L486" s="1" t="s">
        <v>484</v>
      </c>
      <c r="M486" s="1" t="s">
        <v>12029</v>
      </c>
      <c r="N486" s="1" t="s">
        <v>13217</v>
      </c>
      <c r="O486" s="1" t="s">
        <v>484</v>
      </c>
      <c r="P486" s="1" t="s">
        <v>23686</v>
      </c>
      <c r="Q486" s="1" t="s">
        <v>23955</v>
      </c>
      <c r="R486" s="1" t="s">
        <v>13795</v>
      </c>
      <c r="S486" s="1" t="s">
        <v>484</v>
      </c>
      <c r="T486" s="1"/>
      <c r="U486" s="1"/>
      <c r="V486" s="1" t="s">
        <v>13805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20438</v>
      </c>
      <c r="F487" s="1" t="s">
        <v>21345</v>
      </c>
      <c r="G487" s="1" t="s">
        <v>22251</v>
      </c>
      <c r="H487" s="1" t="s">
        <v>23148</v>
      </c>
      <c r="I487" s="1" t="s">
        <v>10367</v>
      </c>
      <c r="J487" s="1"/>
      <c r="K487" s="1" t="s">
        <v>23679</v>
      </c>
      <c r="L487" s="1" t="s">
        <v>485</v>
      </c>
      <c r="M487" s="1" t="s">
        <v>12030</v>
      </c>
      <c r="N487" s="1" t="s">
        <v>13217</v>
      </c>
      <c r="O487" s="1" t="s">
        <v>485</v>
      </c>
      <c r="P487" s="1" t="s">
        <v>23686</v>
      </c>
      <c r="Q487" s="1" t="s">
        <v>23956</v>
      </c>
      <c r="R487" s="1" t="s">
        <v>13795</v>
      </c>
      <c r="S487" s="1" t="s">
        <v>485</v>
      </c>
      <c r="T487" s="1"/>
      <c r="U487" s="1"/>
      <c r="V487" s="1" t="s">
        <v>13805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20439</v>
      </c>
      <c r="F488" s="1" t="s">
        <v>21346</v>
      </c>
      <c r="G488" s="1" t="s">
        <v>22252</v>
      </c>
      <c r="H488" s="1" t="s">
        <v>23149</v>
      </c>
      <c r="I488" s="1" t="s">
        <v>10368</v>
      </c>
      <c r="J488" s="1"/>
      <c r="K488" s="1" t="s">
        <v>23679</v>
      </c>
      <c r="L488" s="1" t="s">
        <v>486</v>
      </c>
      <c r="M488" s="1" t="s">
        <v>12031</v>
      </c>
      <c r="N488" s="1" t="s">
        <v>13217</v>
      </c>
      <c r="O488" s="1" t="s">
        <v>486</v>
      </c>
      <c r="P488" s="1" t="s">
        <v>23686</v>
      </c>
      <c r="Q488" s="1" t="s">
        <v>23957</v>
      </c>
      <c r="R488" s="1" t="s">
        <v>13795</v>
      </c>
      <c r="S488" s="1" t="s">
        <v>486</v>
      </c>
      <c r="T488" s="1"/>
      <c r="U488" s="1"/>
      <c r="V488" s="1" t="s">
        <v>13805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20440</v>
      </c>
      <c r="F489" s="1" t="s">
        <v>21347</v>
      </c>
      <c r="G489" s="1" t="s">
        <v>22253</v>
      </c>
      <c r="H489" s="1" t="s">
        <v>23150</v>
      </c>
      <c r="I489" s="1" t="s">
        <v>10369</v>
      </c>
      <c r="J489" s="1"/>
      <c r="K489" s="1" t="s">
        <v>23679</v>
      </c>
      <c r="L489" s="1" t="s">
        <v>487</v>
      </c>
      <c r="M489" s="1" t="s">
        <v>12032</v>
      </c>
      <c r="N489" s="1" t="s">
        <v>13217</v>
      </c>
      <c r="O489" s="1" t="s">
        <v>487</v>
      </c>
      <c r="P489" s="1" t="s">
        <v>23686</v>
      </c>
      <c r="Q489" s="1" t="s">
        <v>23958</v>
      </c>
      <c r="R489" s="1" t="s">
        <v>13795</v>
      </c>
      <c r="S489" s="1" t="s">
        <v>487</v>
      </c>
      <c r="T489" s="1"/>
      <c r="U489" s="1"/>
      <c r="V489" s="1" t="s">
        <v>13805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20441</v>
      </c>
      <c r="F490" s="1" t="s">
        <v>21348</v>
      </c>
      <c r="G490" s="1" t="s">
        <v>22254</v>
      </c>
      <c r="H490" s="1" t="s">
        <v>23151</v>
      </c>
      <c r="I490" s="1" t="s">
        <v>10370</v>
      </c>
      <c r="J490" s="1"/>
      <c r="K490" s="1" t="s">
        <v>23679</v>
      </c>
      <c r="L490" s="1" t="s">
        <v>488</v>
      </c>
      <c r="M490" s="1" t="s">
        <v>12033</v>
      </c>
      <c r="N490" s="1" t="s">
        <v>13217</v>
      </c>
      <c r="O490" s="1" t="s">
        <v>488</v>
      </c>
      <c r="P490" s="1" t="s">
        <v>23686</v>
      </c>
      <c r="Q490" s="1" t="s">
        <v>23959</v>
      </c>
      <c r="R490" s="1" t="s">
        <v>13795</v>
      </c>
      <c r="S490" s="1" t="s">
        <v>488</v>
      </c>
      <c r="T490" s="1"/>
      <c r="U490" s="1"/>
      <c r="V490" s="1" t="s">
        <v>13805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14248</v>
      </c>
      <c r="F491" s="1" t="s">
        <v>15358</v>
      </c>
      <c r="G491" s="1" t="s">
        <v>16456</v>
      </c>
      <c r="H491" s="1" t="s">
        <v>17547</v>
      </c>
      <c r="I491" s="1" t="s">
        <v>10371</v>
      </c>
      <c r="J491" s="1"/>
      <c r="K491" s="1" t="s">
        <v>23679</v>
      </c>
      <c r="L491" s="1" t="s">
        <v>489</v>
      </c>
      <c r="M491" s="1" t="s">
        <v>12034</v>
      </c>
      <c r="N491" s="1" t="s">
        <v>13217</v>
      </c>
      <c r="O491" s="1" t="s">
        <v>489</v>
      </c>
      <c r="P491" s="1" t="s">
        <v>23686</v>
      </c>
      <c r="Q491" s="1" t="s">
        <v>23960</v>
      </c>
      <c r="R491" s="1" t="s">
        <v>13795</v>
      </c>
      <c r="S491" s="1" t="s">
        <v>489</v>
      </c>
      <c r="T491" s="1"/>
      <c r="U491" s="1"/>
      <c r="V491" s="1" t="s">
        <v>13805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7166</v>
      </c>
      <c r="H492" s="1" t="s">
        <v>8788</v>
      </c>
      <c r="I492" s="1" t="s">
        <v>10372</v>
      </c>
      <c r="J492" s="1"/>
      <c r="K492" s="1" t="s">
        <v>23679</v>
      </c>
      <c r="L492" s="1" t="s">
        <v>490</v>
      </c>
      <c r="M492" s="1" t="s">
        <v>12035</v>
      </c>
      <c r="N492" s="1" t="s">
        <v>13217</v>
      </c>
      <c r="O492" s="1" t="s">
        <v>490</v>
      </c>
      <c r="P492" s="1" t="s">
        <v>23686</v>
      </c>
      <c r="Q492" s="1" t="s">
        <v>23961</v>
      </c>
      <c r="R492" s="1" t="s">
        <v>13795</v>
      </c>
      <c r="S492" s="1" t="s">
        <v>490</v>
      </c>
      <c r="T492" s="1"/>
      <c r="U492" s="1"/>
      <c r="V492" s="1" t="s">
        <v>13805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7167</v>
      </c>
      <c r="H493" s="1" t="s">
        <v>8789</v>
      </c>
      <c r="I493" s="1" t="s">
        <v>10373</v>
      </c>
      <c r="J493" s="1"/>
      <c r="K493" s="1" t="s">
        <v>23679</v>
      </c>
      <c r="L493" s="1" t="s">
        <v>491</v>
      </c>
      <c r="M493" s="1" t="s">
        <v>12036</v>
      </c>
      <c r="N493" s="1" t="s">
        <v>13217</v>
      </c>
      <c r="O493" s="1" t="s">
        <v>491</v>
      </c>
      <c r="P493" s="1" t="s">
        <v>23686</v>
      </c>
      <c r="Q493" s="1" t="s">
        <v>23962</v>
      </c>
      <c r="R493" s="1" t="s">
        <v>13795</v>
      </c>
      <c r="S493" s="1" t="s">
        <v>491</v>
      </c>
      <c r="T493" s="1"/>
      <c r="U493" s="1"/>
      <c r="V493" s="1" t="s">
        <v>13805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20442</v>
      </c>
      <c r="F494" s="1" t="s">
        <v>21349</v>
      </c>
      <c r="G494" s="1" t="s">
        <v>22255</v>
      </c>
      <c r="H494" s="1" t="s">
        <v>23152</v>
      </c>
      <c r="I494" s="1" t="s">
        <v>10374</v>
      </c>
      <c r="J494" s="1"/>
      <c r="K494" s="1" t="s">
        <v>23679</v>
      </c>
      <c r="L494" s="1" t="s">
        <v>492</v>
      </c>
      <c r="M494" s="1" t="s">
        <v>12037</v>
      </c>
      <c r="N494" s="1" t="s">
        <v>13217</v>
      </c>
      <c r="O494" s="1" t="s">
        <v>492</v>
      </c>
      <c r="P494" s="1" t="s">
        <v>23686</v>
      </c>
      <c r="Q494" s="1" t="s">
        <v>23963</v>
      </c>
      <c r="R494" s="1" t="s">
        <v>13795</v>
      </c>
      <c r="S494" s="1" t="s">
        <v>492</v>
      </c>
      <c r="T494" s="1"/>
      <c r="U494" s="1"/>
      <c r="V494" s="1" t="s">
        <v>13805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20443</v>
      </c>
      <c r="F495" s="1" t="s">
        <v>21350</v>
      </c>
      <c r="G495" s="1" t="s">
        <v>22256</v>
      </c>
      <c r="H495" s="1" t="s">
        <v>23153</v>
      </c>
      <c r="I495" s="1" t="s">
        <v>10375</v>
      </c>
      <c r="J495" s="1"/>
      <c r="K495" s="1" t="s">
        <v>23679</v>
      </c>
      <c r="L495" s="1" t="s">
        <v>493</v>
      </c>
      <c r="M495" s="1" t="s">
        <v>12038</v>
      </c>
      <c r="N495" s="1" t="s">
        <v>13217</v>
      </c>
      <c r="O495" s="1" t="s">
        <v>493</v>
      </c>
      <c r="P495" s="1" t="s">
        <v>23686</v>
      </c>
      <c r="Q495" s="1" t="s">
        <v>23964</v>
      </c>
      <c r="R495" s="1" t="s">
        <v>13795</v>
      </c>
      <c r="S495" s="1" t="s">
        <v>493</v>
      </c>
      <c r="T495" s="1"/>
      <c r="U495" s="1"/>
      <c r="V495" s="1" t="s">
        <v>13805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20444</v>
      </c>
      <c r="F496" s="1" t="s">
        <v>21351</v>
      </c>
      <c r="G496" s="1" t="s">
        <v>22257</v>
      </c>
      <c r="H496" s="1" t="s">
        <v>23154</v>
      </c>
      <c r="I496" s="1" t="s">
        <v>10376</v>
      </c>
      <c r="J496" s="1"/>
      <c r="K496" s="1" t="s">
        <v>23679</v>
      </c>
      <c r="L496" s="1" t="s">
        <v>494</v>
      </c>
      <c r="M496" s="1" t="s">
        <v>12039</v>
      </c>
      <c r="N496" s="1" t="s">
        <v>13217</v>
      </c>
      <c r="O496" s="1" t="s">
        <v>494</v>
      </c>
      <c r="P496" s="1" t="s">
        <v>23686</v>
      </c>
      <c r="Q496" s="1" t="s">
        <v>23965</v>
      </c>
      <c r="R496" s="1" t="s">
        <v>13795</v>
      </c>
      <c r="S496" s="1" t="s">
        <v>494</v>
      </c>
      <c r="T496" s="1"/>
      <c r="U496" s="1"/>
      <c r="V496" s="1" t="s">
        <v>13805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20445</v>
      </c>
      <c r="F497" s="1" t="s">
        <v>21352</v>
      </c>
      <c r="G497" s="1" t="s">
        <v>22258</v>
      </c>
      <c r="H497" s="1" t="s">
        <v>23155</v>
      </c>
      <c r="I497" s="1" t="s">
        <v>10377</v>
      </c>
      <c r="J497" s="1"/>
      <c r="K497" s="1" t="s">
        <v>23679</v>
      </c>
      <c r="L497" s="1" t="s">
        <v>495</v>
      </c>
      <c r="M497" s="1" t="s">
        <v>12040</v>
      </c>
      <c r="N497" s="1" t="s">
        <v>13217</v>
      </c>
      <c r="O497" s="1" t="s">
        <v>495</v>
      </c>
      <c r="P497" s="1" t="s">
        <v>23686</v>
      </c>
      <c r="Q497" s="1" t="s">
        <v>23966</v>
      </c>
      <c r="R497" s="1" t="s">
        <v>13795</v>
      </c>
      <c r="S497" s="1" t="s">
        <v>495</v>
      </c>
      <c r="T497" s="1"/>
      <c r="U497" s="1"/>
      <c r="V497" s="1" t="s">
        <v>13805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20446</v>
      </c>
      <c r="F498" s="1" t="s">
        <v>21353</v>
      </c>
      <c r="G498" s="1" t="s">
        <v>22259</v>
      </c>
      <c r="H498" s="1" t="s">
        <v>23156</v>
      </c>
      <c r="I498" s="1" t="s">
        <v>10378</v>
      </c>
      <c r="J498" s="1"/>
      <c r="K498" s="1" t="s">
        <v>23679</v>
      </c>
      <c r="L498" s="1" t="s">
        <v>496</v>
      </c>
      <c r="M498" s="1" t="s">
        <v>12041</v>
      </c>
      <c r="N498" s="1" t="s">
        <v>13217</v>
      </c>
      <c r="O498" s="1" t="s">
        <v>496</v>
      </c>
      <c r="P498" s="1" t="s">
        <v>23686</v>
      </c>
      <c r="Q498" s="1" t="s">
        <v>23967</v>
      </c>
      <c r="R498" s="1" t="s">
        <v>13795</v>
      </c>
      <c r="S498" s="1" t="s">
        <v>496</v>
      </c>
      <c r="T498" s="1"/>
      <c r="U498" s="1"/>
      <c r="V498" s="1" t="s">
        <v>13805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20447</v>
      </c>
      <c r="F499" s="1" t="s">
        <v>21354</v>
      </c>
      <c r="G499" s="1" t="s">
        <v>22260</v>
      </c>
      <c r="H499" s="1" t="s">
        <v>23157</v>
      </c>
      <c r="I499" s="1" t="s">
        <v>10379</v>
      </c>
      <c r="J499" s="1"/>
      <c r="K499" s="1" t="s">
        <v>23679</v>
      </c>
      <c r="L499" s="1" t="s">
        <v>497</v>
      </c>
      <c r="M499" s="1" t="s">
        <v>12042</v>
      </c>
      <c r="N499" s="1" t="s">
        <v>13217</v>
      </c>
      <c r="O499" s="1" t="s">
        <v>497</v>
      </c>
      <c r="P499" s="1" t="s">
        <v>23686</v>
      </c>
      <c r="Q499" s="1" t="s">
        <v>23968</v>
      </c>
      <c r="R499" s="1" t="s">
        <v>13795</v>
      </c>
      <c r="S499" s="1" t="s">
        <v>497</v>
      </c>
      <c r="T499" s="1"/>
      <c r="U499" s="1"/>
      <c r="V499" s="1" t="s">
        <v>13805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14255</v>
      </c>
      <c r="F500" s="1" t="s">
        <v>14255</v>
      </c>
      <c r="G500" s="1" t="s">
        <v>16463</v>
      </c>
      <c r="H500" s="1" t="s">
        <v>17554</v>
      </c>
      <c r="I500" s="1" t="s">
        <v>10380</v>
      </c>
      <c r="J500" s="1"/>
      <c r="K500" s="1" t="s">
        <v>23679</v>
      </c>
      <c r="L500" s="1" t="s">
        <v>498</v>
      </c>
      <c r="M500" s="1" t="s">
        <v>12043</v>
      </c>
      <c r="N500" s="1" t="s">
        <v>13217</v>
      </c>
      <c r="O500" s="1" t="s">
        <v>498</v>
      </c>
      <c r="P500" s="1" t="s">
        <v>23686</v>
      </c>
      <c r="Q500" s="1" t="s">
        <v>23969</v>
      </c>
      <c r="R500" s="1" t="s">
        <v>13795</v>
      </c>
      <c r="S500" s="1" t="s">
        <v>498</v>
      </c>
      <c r="T500" s="1"/>
      <c r="U500" s="1"/>
      <c r="V500" s="1" t="s">
        <v>13805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20448</v>
      </c>
      <c r="F501" s="1" t="s">
        <v>21355</v>
      </c>
      <c r="G501" s="1" t="s">
        <v>22261</v>
      </c>
      <c r="H501" s="1" t="s">
        <v>23158</v>
      </c>
      <c r="I501" s="1" t="s">
        <v>10381</v>
      </c>
      <c r="J501" s="1"/>
      <c r="K501" s="1" t="s">
        <v>23679</v>
      </c>
      <c r="L501" s="1" t="s">
        <v>499</v>
      </c>
      <c r="M501" s="1" t="s">
        <v>12044</v>
      </c>
      <c r="N501" s="1" t="s">
        <v>13217</v>
      </c>
      <c r="O501" s="1" t="s">
        <v>499</v>
      </c>
      <c r="P501" s="1" t="s">
        <v>23686</v>
      </c>
      <c r="Q501" s="1" t="s">
        <v>23970</v>
      </c>
      <c r="R501" s="1" t="s">
        <v>13795</v>
      </c>
      <c r="S501" s="1" t="s">
        <v>499</v>
      </c>
      <c r="T501" s="1"/>
      <c r="U501" s="1"/>
      <c r="V501" s="1" t="s">
        <v>13805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20449</v>
      </c>
      <c r="F502" s="1" t="s">
        <v>21356</v>
      </c>
      <c r="G502" s="1" t="s">
        <v>22262</v>
      </c>
      <c r="H502" s="1" t="s">
        <v>23159</v>
      </c>
      <c r="I502" s="1" t="s">
        <v>10382</v>
      </c>
      <c r="J502" s="1"/>
      <c r="K502" s="1" t="s">
        <v>23679</v>
      </c>
      <c r="L502" s="1" t="s">
        <v>500</v>
      </c>
      <c r="M502" s="1" t="s">
        <v>12045</v>
      </c>
      <c r="N502" s="1" t="s">
        <v>13217</v>
      </c>
      <c r="O502" s="1" t="s">
        <v>500</v>
      </c>
      <c r="P502" s="1" t="s">
        <v>23686</v>
      </c>
      <c r="Q502" s="1" t="s">
        <v>23971</v>
      </c>
      <c r="R502" s="1" t="s">
        <v>13795</v>
      </c>
      <c r="S502" s="1" t="s">
        <v>500</v>
      </c>
      <c r="T502" s="1"/>
      <c r="U502" s="1"/>
      <c r="V502" s="1" t="s">
        <v>13805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20450</v>
      </c>
      <c r="F503" s="1" t="s">
        <v>21357</v>
      </c>
      <c r="G503" s="1" t="s">
        <v>22263</v>
      </c>
      <c r="H503" s="1" t="s">
        <v>23152</v>
      </c>
      <c r="I503" s="1" t="s">
        <v>10383</v>
      </c>
      <c r="J503" s="1"/>
      <c r="K503" s="1" t="s">
        <v>23679</v>
      </c>
      <c r="L503" s="1" t="s">
        <v>501</v>
      </c>
      <c r="M503" s="1" t="s">
        <v>12046</v>
      </c>
      <c r="N503" s="1" t="s">
        <v>13217</v>
      </c>
      <c r="O503" s="1" t="s">
        <v>501</v>
      </c>
      <c r="P503" s="1" t="s">
        <v>23686</v>
      </c>
      <c r="Q503" s="1" t="s">
        <v>23963</v>
      </c>
      <c r="R503" s="1" t="s">
        <v>13795</v>
      </c>
      <c r="S503" s="1" t="s">
        <v>501</v>
      </c>
      <c r="T503" s="1"/>
      <c r="U503" s="1"/>
      <c r="V503" s="1" t="s">
        <v>13805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20451</v>
      </c>
      <c r="F504" s="1" t="s">
        <v>21358</v>
      </c>
      <c r="G504" s="1" t="s">
        <v>22264</v>
      </c>
      <c r="H504" s="1" t="s">
        <v>23160</v>
      </c>
      <c r="I504" s="1" t="s">
        <v>10384</v>
      </c>
      <c r="J504" s="1"/>
      <c r="K504" s="1" t="s">
        <v>23679</v>
      </c>
      <c r="L504" s="1" t="s">
        <v>502</v>
      </c>
      <c r="M504" s="1" t="s">
        <v>12047</v>
      </c>
      <c r="N504" s="1" t="s">
        <v>13217</v>
      </c>
      <c r="O504" s="1" t="s">
        <v>502</v>
      </c>
      <c r="P504" s="1" t="s">
        <v>23686</v>
      </c>
      <c r="Q504" s="1" t="s">
        <v>23972</v>
      </c>
      <c r="R504" s="1" t="s">
        <v>13795</v>
      </c>
      <c r="S504" s="1" t="s">
        <v>502</v>
      </c>
      <c r="T504" s="1"/>
      <c r="U504" s="1"/>
      <c r="V504" s="1" t="s">
        <v>13805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20452</v>
      </c>
      <c r="F505" s="1" t="s">
        <v>21359</v>
      </c>
      <c r="G505" s="1" t="s">
        <v>22265</v>
      </c>
      <c r="H505" s="1" t="s">
        <v>23161</v>
      </c>
      <c r="I505" s="1" t="s">
        <v>10385</v>
      </c>
      <c r="J505" s="1"/>
      <c r="K505" s="1" t="s">
        <v>23679</v>
      </c>
      <c r="L505" s="1" t="s">
        <v>503</v>
      </c>
      <c r="M505" s="1" t="s">
        <v>12048</v>
      </c>
      <c r="N505" s="1" t="s">
        <v>13217</v>
      </c>
      <c r="O505" s="1" t="s">
        <v>503</v>
      </c>
      <c r="P505" s="1" t="s">
        <v>23686</v>
      </c>
      <c r="Q505" s="1" t="s">
        <v>23973</v>
      </c>
      <c r="R505" s="1" t="s">
        <v>13795</v>
      </c>
      <c r="S505" s="1" t="s">
        <v>503</v>
      </c>
      <c r="T505" s="1"/>
      <c r="U505" s="1"/>
      <c r="V505" s="1" t="s">
        <v>13805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20453</v>
      </c>
      <c r="F506" s="1" t="s">
        <v>21360</v>
      </c>
      <c r="G506" s="1" t="s">
        <v>22266</v>
      </c>
      <c r="H506" s="1" t="s">
        <v>23162</v>
      </c>
      <c r="I506" s="1" t="s">
        <v>10386</v>
      </c>
      <c r="J506" s="1"/>
      <c r="K506" s="1" t="s">
        <v>23679</v>
      </c>
      <c r="L506" s="1" t="s">
        <v>504</v>
      </c>
      <c r="M506" s="1" t="s">
        <v>12049</v>
      </c>
      <c r="N506" s="1" t="s">
        <v>13217</v>
      </c>
      <c r="O506" s="1" t="s">
        <v>504</v>
      </c>
      <c r="P506" s="1" t="s">
        <v>23686</v>
      </c>
      <c r="Q506" s="1" t="s">
        <v>23974</v>
      </c>
      <c r="R506" s="1" t="s">
        <v>13795</v>
      </c>
      <c r="S506" s="1" t="s">
        <v>504</v>
      </c>
      <c r="T506" s="1"/>
      <c r="U506" s="1"/>
      <c r="V506" s="1" t="s">
        <v>13805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7181</v>
      </c>
      <c r="H507" s="1" t="s">
        <v>3892</v>
      </c>
      <c r="I507" s="1" t="s">
        <v>10387</v>
      </c>
      <c r="J507" s="1"/>
      <c r="K507" s="1" t="s">
        <v>23679</v>
      </c>
      <c r="L507" s="1" t="s">
        <v>505</v>
      </c>
      <c r="M507" s="1" t="s">
        <v>12050</v>
      </c>
      <c r="N507" s="1" t="s">
        <v>13217</v>
      </c>
      <c r="O507" s="1" t="s">
        <v>505</v>
      </c>
      <c r="P507" s="1" t="s">
        <v>23686</v>
      </c>
      <c r="Q507" s="1" t="s">
        <v>23975</v>
      </c>
      <c r="R507" s="1" t="s">
        <v>13795</v>
      </c>
      <c r="S507" s="1" t="s">
        <v>505</v>
      </c>
      <c r="T507" s="1"/>
      <c r="U507" s="1"/>
      <c r="V507" s="1" t="s">
        <v>13805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20454</v>
      </c>
      <c r="F508" s="1" t="s">
        <v>21361</v>
      </c>
      <c r="G508" s="1" t="s">
        <v>22267</v>
      </c>
      <c r="H508" s="1" t="s">
        <v>23163</v>
      </c>
      <c r="I508" s="1" t="s">
        <v>10388</v>
      </c>
      <c r="J508" s="1"/>
      <c r="K508" s="1" t="s">
        <v>23679</v>
      </c>
      <c r="L508" s="1" t="s">
        <v>506</v>
      </c>
      <c r="M508" s="1" t="s">
        <v>12051</v>
      </c>
      <c r="N508" s="1" t="s">
        <v>13217</v>
      </c>
      <c r="O508" s="1" t="s">
        <v>506</v>
      </c>
      <c r="P508" s="1" t="s">
        <v>23686</v>
      </c>
      <c r="Q508" s="1" t="s">
        <v>23976</v>
      </c>
      <c r="R508" s="1" t="s">
        <v>13795</v>
      </c>
      <c r="S508" s="1" t="s">
        <v>506</v>
      </c>
      <c r="T508" s="1"/>
      <c r="U508" s="1"/>
      <c r="V508" s="1" t="s">
        <v>13805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7183</v>
      </c>
      <c r="H509" s="1" t="s">
        <v>8803</v>
      </c>
      <c r="I509" s="1" t="s">
        <v>10389</v>
      </c>
      <c r="J509" s="1"/>
      <c r="K509" s="1" t="s">
        <v>23679</v>
      </c>
      <c r="L509" s="1" t="s">
        <v>507</v>
      </c>
      <c r="M509" s="1" t="s">
        <v>12052</v>
      </c>
      <c r="N509" s="1" t="s">
        <v>13217</v>
      </c>
      <c r="O509" s="1" t="s">
        <v>507</v>
      </c>
      <c r="P509" s="1" t="s">
        <v>23686</v>
      </c>
      <c r="Q509" s="1" t="s">
        <v>23977</v>
      </c>
      <c r="R509" s="1" t="s">
        <v>13795</v>
      </c>
      <c r="S509" s="1" t="s">
        <v>507</v>
      </c>
      <c r="T509" s="1"/>
      <c r="U509" s="1"/>
      <c r="V509" s="1" t="s">
        <v>13805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20455</v>
      </c>
      <c r="F510" s="1" t="s">
        <v>21362</v>
      </c>
      <c r="G510" s="1" t="s">
        <v>22268</v>
      </c>
      <c r="H510" s="1" t="s">
        <v>23164</v>
      </c>
      <c r="I510" s="1" t="s">
        <v>10390</v>
      </c>
      <c r="J510" s="1"/>
      <c r="K510" s="1" t="s">
        <v>23679</v>
      </c>
      <c r="L510" s="1" t="s">
        <v>508</v>
      </c>
      <c r="M510" s="1" t="s">
        <v>12053</v>
      </c>
      <c r="N510" s="1" t="s">
        <v>13217</v>
      </c>
      <c r="O510" s="1" t="s">
        <v>508</v>
      </c>
      <c r="P510" s="1" t="s">
        <v>23686</v>
      </c>
      <c r="Q510" s="1" t="s">
        <v>23978</v>
      </c>
      <c r="R510" s="1" t="s">
        <v>13795</v>
      </c>
      <c r="S510" s="1" t="s">
        <v>508</v>
      </c>
      <c r="T510" s="1"/>
      <c r="U510" s="1"/>
      <c r="V510" s="1" t="s">
        <v>13805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7185</v>
      </c>
      <c r="H511" s="1" t="s">
        <v>8805</v>
      </c>
      <c r="I511" s="1" t="s">
        <v>10391</v>
      </c>
      <c r="J511" s="1"/>
      <c r="K511" s="1" t="s">
        <v>23679</v>
      </c>
      <c r="L511" s="1" t="s">
        <v>509</v>
      </c>
      <c r="M511" s="1" t="s">
        <v>12054</v>
      </c>
      <c r="N511" s="1" t="s">
        <v>13217</v>
      </c>
      <c r="O511" s="1" t="s">
        <v>509</v>
      </c>
      <c r="P511" s="1" t="s">
        <v>23686</v>
      </c>
      <c r="Q511" s="1" t="s">
        <v>23979</v>
      </c>
      <c r="R511" s="1" t="s">
        <v>13795</v>
      </c>
      <c r="S511" s="1" t="s">
        <v>509</v>
      </c>
      <c r="T511" s="1"/>
      <c r="U511" s="1"/>
      <c r="V511" s="1" t="s">
        <v>13805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20456</v>
      </c>
      <c r="F512" s="1" t="s">
        <v>21363</v>
      </c>
      <c r="G512" s="1" t="s">
        <v>22269</v>
      </c>
      <c r="H512" s="1" t="s">
        <v>23165</v>
      </c>
      <c r="I512" s="1" t="s">
        <v>10392</v>
      </c>
      <c r="J512" s="1"/>
      <c r="K512" s="1" t="s">
        <v>23679</v>
      </c>
      <c r="L512" s="1" t="s">
        <v>510</v>
      </c>
      <c r="M512" s="1" t="s">
        <v>12055</v>
      </c>
      <c r="N512" s="1" t="s">
        <v>13217</v>
      </c>
      <c r="O512" s="1" t="s">
        <v>510</v>
      </c>
      <c r="P512" s="1" t="s">
        <v>23686</v>
      </c>
      <c r="Q512" s="1" t="s">
        <v>23980</v>
      </c>
      <c r="R512" s="1" t="s">
        <v>13795</v>
      </c>
      <c r="S512" s="1" t="s">
        <v>510</v>
      </c>
      <c r="T512" s="1"/>
      <c r="U512" s="1"/>
      <c r="V512" s="1" t="s">
        <v>13805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20457</v>
      </c>
      <c r="F513" s="1" t="s">
        <v>21364</v>
      </c>
      <c r="G513" s="1" t="s">
        <v>22270</v>
      </c>
      <c r="H513" s="1" t="s">
        <v>23165</v>
      </c>
      <c r="I513" s="1" t="s">
        <v>10393</v>
      </c>
      <c r="J513" s="1"/>
      <c r="K513" s="1" t="s">
        <v>23679</v>
      </c>
      <c r="L513" s="1" t="s">
        <v>511</v>
      </c>
      <c r="M513" s="1" t="s">
        <v>12056</v>
      </c>
      <c r="N513" s="1" t="s">
        <v>13217</v>
      </c>
      <c r="O513" s="1" t="s">
        <v>511</v>
      </c>
      <c r="P513" s="1" t="s">
        <v>23686</v>
      </c>
      <c r="Q513" s="1" t="s">
        <v>23980</v>
      </c>
      <c r="R513" s="1" t="s">
        <v>13795</v>
      </c>
      <c r="S513" s="1" t="s">
        <v>511</v>
      </c>
      <c r="T513" s="1"/>
      <c r="U513" s="1"/>
      <c r="V513" s="1" t="s">
        <v>13805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7188</v>
      </c>
      <c r="H514" s="1" t="s">
        <v>8807</v>
      </c>
      <c r="I514" s="1" t="s">
        <v>10394</v>
      </c>
      <c r="J514" s="1"/>
      <c r="K514" s="1" t="s">
        <v>23679</v>
      </c>
      <c r="L514" s="1" t="s">
        <v>512</v>
      </c>
      <c r="M514" s="1" t="s">
        <v>12057</v>
      </c>
      <c r="N514" s="1" t="s">
        <v>13217</v>
      </c>
      <c r="O514" s="1" t="s">
        <v>512</v>
      </c>
      <c r="P514" s="1" t="s">
        <v>23686</v>
      </c>
      <c r="Q514" s="1" t="s">
        <v>23981</v>
      </c>
      <c r="R514" s="1" t="s">
        <v>13795</v>
      </c>
      <c r="S514" s="1" t="s">
        <v>512</v>
      </c>
      <c r="T514" s="1"/>
      <c r="U514" s="1"/>
      <c r="V514" s="1" t="s">
        <v>13805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7189</v>
      </c>
      <c r="H515" s="1" t="s">
        <v>8808</v>
      </c>
      <c r="I515" s="1" t="s">
        <v>10395</v>
      </c>
      <c r="J515" s="1"/>
      <c r="K515" s="1" t="s">
        <v>23679</v>
      </c>
      <c r="L515" s="1" t="s">
        <v>513</v>
      </c>
      <c r="M515" s="1" t="s">
        <v>12058</v>
      </c>
      <c r="N515" s="1" t="s">
        <v>13217</v>
      </c>
      <c r="O515" s="1" t="s">
        <v>513</v>
      </c>
      <c r="P515" s="1" t="s">
        <v>23686</v>
      </c>
      <c r="Q515" s="1" t="s">
        <v>23982</v>
      </c>
      <c r="R515" s="1" t="s">
        <v>13795</v>
      </c>
      <c r="S515" s="1" t="s">
        <v>513</v>
      </c>
      <c r="T515" s="1"/>
      <c r="U515" s="1"/>
      <c r="V515" s="1" t="s">
        <v>13805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20458</v>
      </c>
      <c r="F516" s="1" t="s">
        <v>21365</v>
      </c>
      <c r="G516" s="1" t="s">
        <v>22271</v>
      </c>
      <c r="H516" s="1" t="s">
        <v>23166</v>
      </c>
      <c r="I516" s="1" t="s">
        <v>10396</v>
      </c>
      <c r="J516" s="1"/>
      <c r="K516" s="1" t="s">
        <v>23679</v>
      </c>
      <c r="L516" s="1" t="s">
        <v>514</v>
      </c>
      <c r="M516" s="1" t="s">
        <v>12059</v>
      </c>
      <c r="N516" s="1" t="s">
        <v>13217</v>
      </c>
      <c r="O516" s="1" t="s">
        <v>514</v>
      </c>
      <c r="P516" s="1" t="s">
        <v>23686</v>
      </c>
      <c r="Q516" s="1" t="s">
        <v>23983</v>
      </c>
      <c r="R516" s="1" t="s">
        <v>13795</v>
      </c>
      <c r="S516" s="1" t="s">
        <v>514</v>
      </c>
      <c r="T516" s="1"/>
      <c r="U516" s="1"/>
      <c r="V516" s="1" t="s">
        <v>13805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14270</v>
      </c>
      <c r="F517" s="1" t="s">
        <v>15379</v>
      </c>
      <c r="G517" s="1" t="s">
        <v>16478</v>
      </c>
      <c r="H517" s="1" t="s">
        <v>17547</v>
      </c>
      <c r="I517" s="1" t="s">
        <v>10397</v>
      </c>
      <c r="J517" s="1"/>
      <c r="K517" s="1" t="s">
        <v>23679</v>
      </c>
      <c r="L517" s="1" t="s">
        <v>515</v>
      </c>
      <c r="M517" s="1" t="s">
        <v>12060</v>
      </c>
      <c r="N517" s="1" t="s">
        <v>13217</v>
      </c>
      <c r="O517" s="1" t="s">
        <v>515</v>
      </c>
      <c r="P517" s="1" t="s">
        <v>23686</v>
      </c>
      <c r="Q517" s="1" t="s">
        <v>23960</v>
      </c>
      <c r="R517" s="1" t="s">
        <v>13795</v>
      </c>
      <c r="S517" s="1" t="s">
        <v>515</v>
      </c>
      <c r="T517" s="1"/>
      <c r="U517" s="1"/>
      <c r="V517" s="1" t="s">
        <v>13805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20459</v>
      </c>
      <c r="F518" s="1" t="s">
        <v>21366</v>
      </c>
      <c r="G518" s="1" t="s">
        <v>22272</v>
      </c>
      <c r="H518" s="1" t="s">
        <v>23167</v>
      </c>
      <c r="I518" s="1" t="s">
        <v>10398</v>
      </c>
      <c r="J518" s="1"/>
      <c r="K518" s="1" t="s">
        <v>23679</v>
      </c>
      <c r="L518" s="1" t="s">
        <v>516</v>
      </c>
      <c r="M518" s="1" t="s">
        <v>12061</v>
      </c>
      <c r="N518" s="1" t="s">
        <v>13217</v>
      </c>
      <c r="O518" s="1" t="s">
        <v>516</v>
      </c>
      <c r="P518" s="1" t="s">
        <v>23686</v>
      </c>
      <c r="Q518" s="1" t="s">
        <v>23984</v>
      </c>
      <c r="R518" s="1" t="s">
        <v>13795</v>
      </c>
      <c r="S518" s="1" t="s">
        <v>516</v>
      </c>
      <c r="T518" s="1"/>
      <c r="U518" s="1"/>
      <c r="V518" s="1" t="s">
        <v>13805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7193</v>
      </c>
      <c r="H519" s="1" t="s">
        <v>8811</v>
      </c>
      <c r="I519" s="1" t="s">
        <v>10399</v>
      </c>
      <c r="J519" s="1"/>
      <c r="K519" s="1" t="s">
        <v>23679</v>
      </c>
      <c r="L519" s="1" t="s">
        <v>517</v>
      </c>
      <c r="M519" s="1" t="s">
        <v>12062</v>
      </c>
      <c r="N519" s="1" t="s">
        <v>13217</v>
      </c>
      <c r="O519" s="1" t="s">
        <v>517</v>
      </c>
      <c r="P519" s="1" t="s">
        <v>23686</v>
      </c>
      <c r="Q519" s="1" t="s">
        <v>23985</v>
      </c>
      <c r="R519" s="1" t="s">
        <v>13795</v>
      </c>
      <c r="S519" s="1" t="s">
        <v>517</v>
      </c>
      <c r="T519" s="1"/>
      <c r="U519" s="1"/>
      <c r="V519" s="1" t="s">
        <v>13805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20460</v>
      </c>
      <c r="F520" s="1" t="s">
        <v>21367</v>
      </c>
      <c r="G520" s="1" t="s">
        <v>22273</v>
      </c>
      <c r="H520" s="1" t="s">
        <v>23168</v>
      </c>
      <c r="I520" s="1" t="s">
        <v>10400</v>
      </c>
      <c r="J520" s="1"/>
      <c r="K520" s="1" t="s">
        <v>23679</v>
      </c>
      <c r="L520" s="1" t="s">
        <v>518</v>
      </c>
      <c r="M520" s="1" t="s">
        <v>12063</v>
      </c>
      <c r="N520" s="1" t="s">
        <v>13217</v>
      </c>
      <c r="O520" s="1" t="s">
        <v>518</v>
      </c>
      <c r="P520" s="1" t="s">
        <v>23686</v>
      </c>
      <c r="Q520" s="1" t="s">
        <v>23986</v>
      </c>
      <c r="R520" s="1" t="s">
        <v>13795</v>
      </c>
      <c r="S520" s="1" t="s">
        <v>518</v>
      </c>
      <c r="T520" s="1"/>
      <c r="U520" s="1"/>
      <c r="V520" s="1" t="s">
        <v>13805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20461</v>
      </c>
      <c r="F521" s="1" t="s">
        <v>21368</v>
      </c>
      <c r="G521" s="1" t="s">
        <v>22274</v>
      </c>
      <c r="H521" s="1" t="s">
        <v>23169</v>
      </c>
      <c r="I521" s="1" t="s">
        <v>10401</v>
      </c>
      <c r="J521" s="1"/>
      <c r="K521" s="1" t="s">
        <v>23679</v>
      </c>
      <c r="L521" s="1" t="s">
        <v>519</v>
      </c>
      <c r="M521" s="1" t="s">
        <v>12064</v>
      </c>
      <c r="N521" s="1" t="s">
        <v>13217</v>
      </c>
      <c r="O521" s="1" t="s">
        <v>519</v>
      </c>
      <c r="P521" s="1" t="s">
        <v>23686</v>
      </c>
      <c r="Q521" s="1" t="s">
        <v>23987</v>
      </c>
      <c r="R521" s="1" t="s">
        <v>13795</v>
      </c>
      <c r="S521" s="1" t="s">
        <v>519</v>
      </c>
      <c r="T521" s="1"/>
      <c r="U521" s="1"/>
      <c r="V521" s="1" t="s">
        <v>13805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20462</v>
      </c>
      <c r="F522" s="1" t="s">
        <v>21369</v>
      </c>
      <c r="G522" s="1" t="s">
        <v>22275</v>
      </c>
      <c r="H522" s="1" t="s">
        <v>23170</v>
      </c>
      <c r="I522" s="1" t="s">
        <v>10402</v>
      </c>
      <c r="J522" s="1"/>
      <c r="K522" s="1" t="s">
        <v>23679</v>
      </c>
      <c r="L522" s="1" t="s">
        <v>520</v>
      </c>
      <c r="M522" s="1" t="s">
        <v>12065</v>
      </c>
      <c r="N522" s="1" t="s">
        <v>13217</v>
      </c>
      <c r="O522" s="1" t="s">
        <v>520</v>
      </c>
      <c r="P522" s="1" t="s">
        <v>23686</v>
      </c>
      <c r="Q522" s="1" t="s">
        <v>23988</v>
      </c>
      <c r="R522" s="1" t="s">
        <v>13795</v>
      </c>
      <c r="S522" s="1" t="s">
        <v>520</v>
      </c>
      <c r="T522" s="1"/>
      <c r="U522" s="1"/>
      <c r="V522" s="1" t="s">
        <v>13805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14276</v>
      </c>
      <c r="F523" s="1" t="s">
        <v>15385</v>
      </c>
      <c r="G523" s="1" t="s">
        <v>16484</v>
      </c>
      <c r="H523" s="1" t="s">
        <v>17572</v>
      </c>
      <c r="I523" s="1" t="s">
        <v>10403</v>
      </c>
      <c r="J523" s="1"/>
      <c r="K523" s="1" t="s">
        <v>23679</v>
      </c>
      <c r="L523" s="1" t="s">
        <v>521</v>
      </c>
      <c r="M523" s="1" t="s">
        <v>12066</v>
      </c>
      <c r="N523" s="1" t="s">
        <v>13217</v>
      </c>
      <c r="O523" s="1" t="s">
        <v>521</v>
      </c>
      <c r="P523" s="1" t="s">
        <v>23686</v>
      </c>
      <c r="Q523" s="1" t="s">
        <v>23989</v>
      </c>
      <c r="R523" s="1" t="s">
        <v>13795</v>
      </c>
      <c r="S523" s="1" t="s">
        <v>521</v>
      </c>
      <c r="T523" s="1"/>
      <c r="U523" s="1"/>
      <c r="V523" s="1" t="s">
        <v>13805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20463</v>
      </c>
      <c r="F524" s="1" t="s">
        <v>21370</v>
      </c>
      <c r="G524" s="1" t="s">
        <v>22276</v>
      </c>
      <c r="H524" s="1" t="s">
        <v>23171</v>
      </c>
      <c r="I524" s="1" t="s">
        <v>10404</v>
      </c>
      <c r="J524" s="1"/>
      <c r="K524" s="1" t="s">
        <v>23679</v>
      </c>
      <c r="L524" s="1" t="s">
        <v>522</v>
      </c>
      <c r="M524" s="1" t="s">
        <v>12067</v>
      </c>
      <c r="N524" s="1" t="s">
        <v>13217</v>
      </c>
      <c r="O524" s="1" t="s">
        <v>522</v>
      </c>
      <c r="P524" s="1" t="s">
        <v>23686</v>
      </c>
      <c r="Q524" s="1" t="s">
        <v>23990</v>
      </c>
      <c r="R524" s="1" t="s">
        <v>13795</v>
      </c>
      <c r="S524" s="1" t="s">
        <v>522</v>
      </c>
      <c r="T524" s="1"/>
      <c r="U524" s="1"/>
      <c r="V524" s="1" t="s">
        <v>13805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20464</v>
      </c>
      <c r="F525" s="1" t="s">
        <v>21371</v>
      </c>
      <c r="G525" s="1" t="s">
        <v>22277</v>
      </c>
      <c r="H525" s="1" t="s">
        <v>23172</v>
      </c>
      <c r="I525" s="1" t="s">
        <v>10405</v>
      </c>
      <c r="J525" s="1"/>
      <c r="K525" s="1" t="s">
        <v>23679</v>
      </c>
      <c r="L525" s="1" t="s">
        <v>523</v>
      </c>
      <c r="M525" s="1" t="s">
        <v>12068</v>
      </c>
      <c r="N525" s="1" t="s">
        <v>13217</v>
      </c>
      <c r="O525" s="1" t="s">
        <v>523</v>
      </c>
      <c r="P525" s="1" t="s">
        <v>23686</v>
      </c>
      <c r="Q525" s="1" t="s">
        <v>23991</v>
      </c>
      <c r="R525" s="1" t="s">
        <v>13795</v>
      </c>
      <c r="S525" s="1" t="s">
        <v>523</v>
      </c>
      <c r="T525" s="1"/>
      <c r="U525" s="1"/>
      <c r="V525" s="1" t="s">
        <v>13805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20465</v>
      </c>
      <c r="F526" s="1" t="s">
        <v>21372</v>
      </c>
      <c r="G526" s="1" t="s">
        <v>22278</v>
      </c>
      <c r="H526" s="1" t="s">
        <v>23173</v>
      </c>
      <c r="I526" s="1" t="s">
        <v>10406</v>
      </c>
      <c r="J526" s="1"/>
      <c r="K526" s="1" t="s">
        <v>23679</v>
      </c>
      <c r="L526" s="1" t="s">
        <v>524</v>
      </c>
      <c r="M526" s="1" t="s">
        <v>12069</v>
      </c>
      <c r="N526" s="1" t="s">
        <v>13217</v>
      </c>
      <c r="O526" s="1" t="s">
        <v>524</v>
      </c>
      <c r="P526" s="1" t="s">
        <v>23686</v>
      </c>
      <c r="Q526" s="1" t="s">
        <v>23992</v>
      </c>
      <c r="R526" s="1" t="s">
        <v>13795</v>
      </c>
      <c r="S526" s="1" t="s">
        <v>524</v>
      </c>
      <c r="T526" s="1"/>
      <c r="U526" s="1"/>
      <c r="V526" s="1" t="s">
        <v>13805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7201</v>
      </c>
      <c r="H527" s="1" t="s">
        <v>8819</v>
      </c>
      <c r="I527" s="1" t="s">
        <v>10407</v>
      </c>
      <c r="J527" s="1"/>
      <c r="K527" s="1" t="s">
        <v>23679</v>
      </c>
      <c r="L527" s="1" t="s">
        <v>525</v>
      </c>
      <c r="M527" s="1" t="s">
        <v>12070</v>
      </c>
      <c r="N527" s="1" t="s">
        <v>13217</v>
      </c>
      <c r="O527" s="1" t="s">
        <v>525</v>
      </c>
      <c r="P527" s="1" t="s">
        <v>23686</v>
      </c>
      <c r="Q527" s="1" t="s">
        <v>23993</v>
      </c>
      <c r="R527" s="1" t="s">
        <v>13795</v>
      </c>
      <c r="S527" s="1" t="s">
        <v>525</v>
      </c>
      <c r="T527" s="1"/>
      <c r="U527" s="1"/>
      <c r="V527" s="1" t="s">
        <v>13805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14281</v>
      </c>
      <c r="F528" s="1" t="s">
        <v>15390</v>
      </c>
      <c r="G528" s="1" t="s">
        <v>16489</v>
      </c>
      <c r="H528" s="1" t="s">
        <v>17577</v>
      </c>
      <c r="I528" s="1" t="s">
        <v>10408</v>
      </c>
      <c r="J528" s="1"/>
      <c r="K528" s="1" t="s">
        <v>23679</v>
      </c>
      <c r="L528" s="1" t="s">
        <v>526</v>
      </c>
      <c r="M528" s="1" t="s">
        <v>12071</v>
      </c>
      <c r="N528" s="1" t="s">
        <v>13217</v>
      </c>
      <c r="O528" s="1" t="s">
        <v>526</v>
      </c>
      <c r="P528" s="1" t="s">
        <v>23686</v>
      </c>
      <c r="Q528" s="1" t="s">
        <v>23994</v>
      </c>
      <c r="R528" s="1" t="s">
        <v>13795</v>
      </c>
      <c r="S528" s="1" t="s">
        <v>526</v>
      </c>
      <c r="T528" s="1"/>
      <c r="U528" s="1"/>
      <c r="V528" s="1" t="s">
        <v>13805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7203</v>
      </c>
      <c r="H529" s="1" t="s">
        <v>8821</v>
      </c>
      <c r="I529" s="1" t="s">
        <v>10409</v>
      </c>
      <c r="J529" s="1"/>
      <c r="K529" s="1" t="s">
        <v>23679</v>
      </c>
      <c r="L529" s="1" t="s">
        <v>527</v>
      </c>
      <c r="M529" s="1" t="s">
        <v>12072</v>
      </c>
      <c r="N529" s="1" t="s">
        <v>13217</v>
      </c>
      <c r="O529" s="1" t="s">
        <v>527</v>
      </c>
      <c r="P529" s="1" t="s">
        <v>23686</v>
      </c>
      <c r="Q529" s="1" t="s">
        <v>23995</v>
      </c>
      <c r="R529" s="1" t="s">
        <v>13795</v>
      </c>
      <c r="S529" s="1" t="s">
        <v>527</v>
      </c>
      <c r="T529" s="1"/>
      <c r="U529" s="1"/>
      <c r="V529" s="1" t="s">
        <v>13805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14282</v>
      </c>
      <c r="F530" s="1" t="s">
        <v>15391</v>
      </c>
      <c r="G530" s="1" t="s">
        <v>16490</v>
      </c>
      <c r="H530" s="1" t="s">
        <v>17578</v>
      </c>
      <c r="I530" s="1" t="s">
        <v>10410</v>
      </c>
      <c r="J530" s="1"/>
      <c r="K530" s="1" t="s">
        <v>23679</v>
      </c>
      <c r="L530" s="1" t="s">
        <v>528</v>
      </c>
      <c r="M530" s="1" t="s">
        <v>12073</v>
      </c>
      <c r="N530" s="1" t="s">
        <v>13217</v>
      </c>
      <c r="O530" s="1" t="s">
        <v>528</v>
      </c>
      <c r="P530" s="1" t="s">
        <v>23686</v>
      </c>
      <c r="Q530" s="1" t="s">
        <v>23996</v>
      </c>
      <c r="R530" s="1" t="s">
        <v>13795</v>
      </c>
      <c r="S530" s="1" t="s">
        <v>528</v>
      </c>
      <c r="T530" s="1"/>
      <c r="U530" s="1"/>
      <c r="V530" s="1" t="s">
        <v>13805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20466</v>
      </c>
      <c r="F531" s="1" t="s">
        <v>21373</v>
      </c>
      <c r="G531" s="1" t="s">
        <v>22279</v>
      </c>
      <c r="H531" s="1" t="s">
        <v>23174</v>
      </c>
      <c r="I531" s="1" t="s">
        <v>10411</v>
      </c>
      <c r="J531" s="1"/>
      <c r="K531" s="1" t="s">
        <v>23679</v>
      </c>
      <c r="L531" s="1" t="s">
        <v>529</v>
      </c>
      <c r="M531" s="1" t="s">
        <v>12074</v>
      </c>
      <c r="N531" s="1" t="s">
        <v>13217</v>
      </c>
      <c r="O531" s="1" t="s">
        <v>529</v>
      </c>
      <c r="P531" s="1" t="s">
        <v>23686</v>
      </c>
      <c r="Q531" s="1" t="s">
        <v>23997</v>
      </c>
      <c r="R531" s="1" t="s">
        <v>13795</v>
      </c>
      <c r="S531" s="1" t="s">
        <v>529</v>
      </c>
      <c r="T531" s="1"/>
      <c r="U531" s="1"/>
      <c r="V531" s="1" t="s">
        <v>13805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20467</v>
      </c>
      <c r="F532" s="1" t="s">
        <v>21374</v>
      </c>
      <c r="G532" s="1" t="s">
        <v>22280</v>
      </c>
      <c r="H532" s="1" t="s">
        <v>23175</v>
      </c>
      <c r="I532" s="1" t="s">
        <v>10412</v>
      </c>
      <c r="J532" s="1"/>
      <c r="K532" s="1" t="s">
        <v>23679</v>
      </c>
      <c r="L532" s="1" t="s">
        <v>530</v>
      </c>
      <c r="M532" s="1" t="s">
        <v>12075</v>
      </c>
      <c r="N532" s="1" t="s">
        <v>13217</v>
      </c>
      <c r="O532" s="1" t="s">
        <v>530</v>
      </c>
      <c r="P532" s="1" t="s">
        <v>23686</v>
      </c>
      <c r="Q532" s="1" t="s">
        <v>23998</v>
      </c>
      <c r="R532" s="1" t="s">
        <v>13795</v>
      </c>
      <c r="S532" s="1" t="s">
        <v>530</v>
      </c>
      <c r="T532" s="1"/>
      <c r="U532" s="1"/>
      <c r="V532" s="1" t="s">
        <v>13805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14283</v>
      </c>
      <c r="F533" s="1" t="s">
        <v>15392</v>
      </c>
      <c r="G533" s="1" t="s">
        <v>16491</v>
      </c>
      <c r="H533" s="1" t="s">
        <v>17578</v>
      </c>
      <c r="I533" s="1" t="s">
        <v>10413</v>
      </c>
      <c r="J533" s="1"/>
      <c r="K533" s="1" t="s">
        <v>23679</v>
      </c>
      <c r="L533" s="1" t="s">
        <v>531</v>
      </c>
      <c r="M533" s="1" t="s">
        <v>12076</v>
      </c>
      <c r="N533" s="1" t="s">
        <v>13217</v>
      </c>
      <c r="O533" s="1" t="s">
        <v>531</v>
      </c>
      <c r="P533" s="1" t="s">
        <v>23686</v>
      </c>
      <c r="Q533" s="1" t="s">
        <v>23996</v>
      </c>
      <c r="R533" s="1" t="s">
        <v>13795</v>
      </c>
      <c r="S533" s="1" t="s">
        <v>531</v>
      </c>
      <c r="T533" s="1"/>
      <c r="U533" s="1"/>
      <c r="V533" s="1" t="s">
        <v>13805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20468</v>
      </c>
      <c r="F534" s="1" t="s">
        <v>21375</v>
      </c>
      <c r="G534" s="1" t="s">
        <v>22281</v>
      </c>
      <c r="H534" s="1" t="s">
        <v>23176</v>
      </c>
      <c r="I534" s="1" t="s">
        <v>10414</v>
      </c>
      <c r="J534" s="1"/>
      <c r="K534" s="1" t="s">
        <v>23679</v>
      </c>
      <c r="L534" s="1" t="s">
        <v>532</v>
      </c>
      <c r="M534" s="1" t="s">
        <v>12077</v>
      </c>
      <c r="N534" s="1" t="s">
        <v>13217</v>
      </c>
      <c r="O534" s="1" t="s">
        <v>532</v>
      </c>
      <c r="P534" s="1" t="s">
        <v>23686</v>
      </c>
      <c r="Q534" s="1" t="s">
        <v>23999</v>
      </c>
      <c r="R534" s="1" t="s">
        <v>13795</v>
      </c>
      <c r="S534" s="1" t="s">
        <v>532</v>
      </c>
      <c r="T534" s="1"/>
      <c r="U534" s="1"/>
      <c r="V534" s="1" t="s">
        <v>13805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20469</v>
      </c>
      <c r="F535" s="1" t="s">
        <v>21376</v>
      </c>
      <c r="G535" s="1" t="s">
        <v>22282</v>
      </c>
      <c r="H535" s="1" t="s">
        <v>20469</v>
      </c>
      <c r="I535" s="1" t="s">
        <v>10415</v>
      </c>
      <c r="J535" s="1"/>
      <c r="K535" s="1" t="s">
        <v>23679</v>
      </c>
      <c r="L535" s="1" t="s">
        <v>533</v>
      </c>
      <c r="M535" s="1" t="s">
        <v>12078</v>
      </c>
      <c r="N535" s="1" t="s">
        <v>13217</v>
      </c>
      <c r="O535" s="1" t="s">
        <v>533</v>
      </c>
      <c r="P535" s="1" t="s">
        <v>23686</v>
      </c>
      <c r="Q535" s="1" t="s">
        <v>24000</v>
      </c>
      <c r="R535" s="1" t="s">
        <v>13795</v>
      </c>
      <c r="S535" s="1" t="s">
        <v>533</v>
      </c>
      <c r="T535" s="1"/>
      <c r="U535" s="1"/>
      <c r="V535" s="1" t="s">
        <v>13805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20470</v>
      </c>
      <c r="F536" s="1" t="s">
        <v>21377</v>
      </c>
      <c r="G536" s="1" t="s">
        <v>22283</v>
      </c>
      <c r="H536" s="1" t="s">
        <v>23177</v>
      </c>
      <c r="I536" s="1" t="s">
        <v>10416</v>
      </c>
      <c r="J536" s="1"/>
      <c r="K536" s="1" t="s">
        <v>23679</v>
      </c>
      <c r="L536" s="1" t="s">
        <v>534</v>
      </c>
      <c r="M536" s="1" t="s">
        <v>12079</v>
      </c>
      <c r="N536" s="1" t="s">
        <v>13217</v>
      </c>
      <c r="O536" s="1" t="s">
        <v>534</v>
      </c>
      <c r="P536" s="1" t="s">
        <v>23686</v>
      </c>
      <c r="Q536" s="1" t="s">
        <v>24001</v>
      </c>
      <c r="R536" s="1" t="s">
        <v>13795</v>
      </c>
      <c r="S536" s="1" t="s">
        <v>534</v>
      </c>
      <c r="T536" s="1"/>
      <c r="U536" s="1"/>
      <c r="V536" s="1" t="s">
        <v>13805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20471</v>
      </c>
      <c r="F537" s="1" t="s">
        <v>21378</v>
      </c>
      <c r="G537" s="1" t="s">
        <v>22284</v>
      </c>
      <c r="H537" s="1" t="s">
        <v>23178</v>
      </c>
      <c r="I537" s="1" t="s">
        <v>10417</v>
      </c>
      <c r="J537" s="1"/>
      <c r="K537" s="1" t="s">
        <v>23679</v>
      </c>
      <c r="L537" s="1" t="s">
        <v>535</v>
      </c>
      <c r="M537" s="1" t="s">
        <v>12080</v>
      </c>
      <c r="N537" s="1" t="s">
        <v>13217</v>
      </c>
      <c r="O537" s="1" t="s">
        <v>535</v>
      </c>
      <c r="P537" s="1" t="s">
        <v>23686</v>
      </c>
      <c r="Q537" s="1" t="s">
        <v>24002</v>
      </c>
      <c r="R537" s="1" t="s">
        <v>13795</v>
      </c>
      <c r="S537" s="1" t="s">
        <v>535</v>
      </c>
      <c r="T537" s="1"/>
      <c r="U537" s="1"/>
      <c r="V537" s="1" t="s">
        <v>13805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20472</v>
      </c>
      <c r="F538" s="1" t="s">
        <v>20472</v>
      </c>
      <c r="G538" s="1" t="s">
        <v>22285</v>
      </c>
      <c r="H538" s="1" t="s">
        <v>23179</v>
      </c>
      <c r="I538" s="1" t="s">
        <v>10418</v>
      </c>
      <c r="J538" s="1"/>
      <c r="K538" s="1" t="s">
        <v>23679</v>
      </c>
      <c r="L538" s="1" t="s">
        <v>536</v>
      </c>
      <c r="M538" s="1" t="s">
        <v>12081</v>
      </c>
      <c r="N538" s="1" t="s">
        <v>13217</v>
      </c>
      <c r="O538" s="1" t="s">
        <v>536</v>
      </c>
      <c r="P538" s="1" t="s">
        <v>23686</v>
      </c>
      <c r="Q538" s="1" t="s">
        <v>24003</v>
      </c>
      <c r="R538" s="1" t="s">
        <v>13795</v>
      </c>
      <c r="S538" s="1" t="s">
        <v>536</v>
      </c>
      <c r="T538" s="1"/>
      <c r="U538" s="1"/>
      <c r="V538" s="1" t="s">
        <v>13805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20473</v>
      </c>
      <c r="F539" s="1" t="s">
        <v>21379</v>
      </c>
      <c r="G539" s="1" t="s">
        <v>22286</v>
      </c>
      <c r="H539" s="1" t="s">
        <v>23180</v>
      </c>
      <c r="I539" s="1" t="s">
        <v>10419</v>
      </c>
      <c r="J539" s="1"/>
      <c r="K539" s="1" t="s">
        <v>23679</v>
      </c>
      <c r="L539" s="1" t="s">
        <v>537</v>
      </c>
      <c r="M539" s="1" t="s">
        <v>12082</v>
      </c>
      <c r="N539" s="1" t="s">
        <v>13217</v>
      </c>
      <c r="O539" s="1" t="s">
        <v>537</v>
      </c>
      <c r="P539" s="1" t="s">
        <v>23686</v>
      </c>
      <c r="Q539" s="1" t="s">
        <v>24004</v>
      </c>
      <c r="R539" s="1" t="s">
        <v>13795</v>
      </c>
      <c r="S539" s="1" t="s">
        <v>537</v>
      </c>
      <c r="T539" s="1"/>
      <c r="U539" s="1"/>
      <c r="V539" s="1" t="s">
        <v>13805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20474</v>
      </c>
      <c r="F540" s="1" t="s">
        <v>21380</v>
      </c>
      <c r="G540" s="1" t="s">
        <v>22287</v>
      </c>
      <c r="H540" s="1" t="s">
        <v>23181</v>
      </c>
      <c r="I540" s="1" t="s">
        <v>10420</v>
      </c>
      <c r="J540" s="1"/>
      <c r="K540" s="1" t="s">
        <v>23679</v>
      </c>
      <c r="L540" s="1" t="s">
        <v>538</v>
      </c>
      <c r="M540" s="1" t="s">
        <v>12083</v>
      </c>
      <c r="N540" s="1" t="s">
        <v>13217</v>
      </c>
      <c r="O540" s="1" t="s">
        <v>538</v>
      </c>
      <c r="P540" s="1" t="s">
        <v>23686</v>
      </c>
      <c r="Q540" s="1" t="s">
        <v>24005</v>
      </c>
      <c r="R540" s="1" t="s">
        <v>13795</v>
      </c>
      <c r="S540" s="1" t="s">
        <v>538</v>
      </c>
      <c r="T540" s="1"/>
      <c r="U540" s="1"/>
      <c r="V540" s="1" t="s">
        <v>13805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20475</v>
      </c>
      <c r="F541" s="1" t="s">
        <v>21381</v>
      </c>
      <c r="G541" s="1" t="s">
        <v>22288</v>
      </c>
      <c r="H541" s="1" t="s">
        <v>23182</v>
      </c>
      <c r="I541" s="1" t="s">
        <v>10421</v>
      </c>
      <c r="J541" s="1"/>
      <c r="K541" s="1" t="s">
        <v>23679</v>
      </c>
      <c r="L541" s="1" t="s">
        <v>539</v>
      </c>
      <c r="M541" s="1" t="s">
        <v>12084</v>
      </c>
      <c r="N541" s="1" t="s">
        <v>13217</v>
      </c>
      <c r="O541" s="1" t="s">
        <v>539</v>
      </c>
      <c r="P541" s="1" t="s">
        <v>23686</v>
      </c>
      <c r="Q541" s="1" t="s">
        <v>24006</v>
      </c>
      <c r="R541" s="1" t="s">
        <v>13795</v>
      </c>
      <c r="S541" s="1" t="s">
        <v>539</v>
      </c>
      <c r="T541" s="1"/>
      <c r="U541" s="1"/>
      <c r="V541" s="1" t="s">
        <v>13805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7216</v>
      </c>
      <c r="H542" s="1" t="s">
        <v>8832</v>
      </c>
      <c r="I542" s="1" t="s">
        <v>10422</v>
      </c>
      <c r="J542" s="1"/>
      <c r="K542" s="1" t="s">
        <v>23679</v>
      </c>
      <c r="L542" s="1" t="s">
        <v>540</v>
      </c>
      <c r="M542" s="1" t="s">
        <v>12085</v>
      </c>
      <c r="N542" s="1" t="s">
        <v>13217</v>
      </c>
      <c r="O542" s="1" t="s">
        <v>540</v>
      </c>
      <c r="P542" s="1" t="s">
        <v>23686</v>
      </c>
      <c r="Q542" s="1" t="s">
        <v>24007</v>
      </c>
      <c r="R542" s="1" t="s">
        <v>13795</v>
      </c>
      <c r="S542" s="1" t="s">
        <v>540</v>
      </c>
      <c r="T542" s="1"/>
      <c r="U542" s="1"/>
      <c r="V542" s="1" t="s">
        <v>13805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20476</v>
      </c>
      <c r="F543" s="1" t="s">
        <v>21382</v>
      </c>
      <c r="G543" s="1" t="s">
        <v>22289</v>
      </c>
      <c r="H543" s="1" t="s">
        <v>23183</v>
      </c>
      <c r="I543" s="1" t="s">
        <v>10423</v>
      </c>
      <c r="J543" s="1"/>
      <c r="K543" s="1" t="s">
        <v>23679</v>
      </c>
      <c r="L543" s="1" t="s">
        <v>541</v>
      </c>
      <c r="M543" s="1" t="s">
        <v>12086</v>
      </c>
      <c r="N543" s="1" t="s">
        <v>13217</v>
      </c>
      <c r="O543" s="1" t="s">
        <v>541</v>
      </c>
      <c r="P543" s="1" t="s">
        <v>23686</v>
      </c>
      <c r="Q543" s="1" t="s">
        <v>24008</v>
      </c>
      <c r="R543" s="1" t="s">
        <v>13795</v>
      </c>
      <c r="S543" s="1" t="s">
        <v>541</v>
      </c>
      <c r="T543" s="1"/>
      <c r="U543" s="1"/>
      <c r="V543" s="1" t="s">
        <v>13805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20477</v>
      </c>
      <c r="F544" s="1" t="s">
        <v>21383</v>
      </c>
      <c r="G544" s="1" t="s">
        <v>22290</v>
      </c>
      <c r="H544" s="1" t="s">
        <v>23184</v>
      </c>
      <c r="I544" s="1" t="s">
        <v>10424</v>
      </c>
      <c r="J544" s="1"/>
      <c r="K544" s="1" t="s">
        <v>23679</v>
      </c>
      <c r="L544" s="1" t="s">
        <v>542</v>
      </c>
      <c r="M544" s="1" t="s">
        <v>12087</v>
      </c>
      <c r="N544" s="1" t="s">
        <v>13217</v>
      </c>
      <c r="O544" s="1" t="s">
        <v>542</v>
      </c>
      <c r="P544" s="1" t="s">
        <v>23686</v>
      </c>
      <c r="Q544" s="1" t="s">
        <v>24009</v>
      </c>
      <c r="R544" s="1" t="s">
        <v>13795</v>
      </c>
      <c r="S544" s="1" t="s">
        <v>542</v>
      </c>
      <c r="T544" s="1"/>
      <c r="U544" s="1"/>
      <c r="V544" s="1" t="s">
        <v>13805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14292</v>
      </c>
      <c r="F545" s="1" t="s">
        <v>15401</v>
      </c>
      <c r="G545" s="1" t="s">
        <v>16500</v>
      </c>
      <c r="H545" s="1" t="s">
        <v>17587</v>
      </c>
      <c r="I545" s="1" t="s">
        <v>10425</v>
      </c>
      <c r="J545" s="1"/>
      <c r="K545" s="1" t="s">
        <v>23679</v>
      </c>
      <c r="L545" s="1" t="s">
        <v>543</v>
      </c>
      <c r="M545" s="1" t="s">
        <v>12088</v>
      </c>
      <c r="N545" s="1" t="s">
        <v>13217</v>
      </c>
      <c r="O545" s="1" t="s">
        <v>543</v>
      </c>
      <c r="P545" s="1" t="s">
        <v>23686</v>
      </c>
      <c r="Q545" s="1" t="s">
        <v>24010</v>
      </c>
      <c r="R545" s="1" t="s">
        <v>13795</v>
      </c>
      <c r="S545" s="1" t="s">
        <v>543</v>
      </c>
      <c r="T545" s="1"/>
      <c r="U545" s="1"/>
      <c r="V545" s="1" t="s">
        <v>13805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20478</v>
      </c>
      <c r="F546" s="1" t="s">
        <v>21384</v>
      </c>
      <c r="G546" s="1" t="s">
        <v>22291</v>
      </c>
      <c r="H546" s="1" t="s">
        <v>23185</v>
      </c>
      <c r="I546" s="1" t="s">
        <v>10426</v>
      </c>
      <c r="J546" s="1"/>
      <c r="K546" s="1" t="s">
        <v>23679</v>
      </c>
      <c r="L546" s="1" t="s">
        <v>544</v>
      </c>
      <c r="M546" s="1" t="s">
        <v>12089</v>
      </c>
      <c r="N546" s="1" t="s">
        <v>13217</v>
      </c>
      <c r="O546" s="1" t="s">
        <v>544</v>
      </c>
      <c r="P546" s="1" t="s">
        <v>23686</v>
      </c>
      <c r="Q546" s="1" t="s">
        <v>24011</v>
      </c>
      <c r="R546" s="1" t="s">
        <v>13795</v>
      </c>
      <c r="S546" s="1" t="s">
        <v>544</v>
      </c>
      <c r="T546" s="1"/>
      <c r="U546" s="1"/>
      <c r="V546" s="1" t="s">
        <v>13805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14294</v>
      </c>
      <c r="F547" s="1" t="s">
        <v>15403</v>
      </c>
      <c r="G547" s="1" t="s">
        <v>16502</v>
      </c>
      <c r="H547" s="1" t="s">
        <v>17589</v>
      </c>
      <c r="I547" s="1" t="s">
        <v>10060</v>
      </c>
      <c r="J547" s="1"/>
      <c r="K547" s="1" t="s">
        <v>23679</v>
      </c>
      <c r="L547" s="1" t="s">
        <v>545</v>
      </c>
      <c r="M547" s="1" t="s">
        <v>12090</v>
      </c>
      <c r="N547" s="1" t="s">
        <v>13217</v>
      </c>
      <c r="O547" s="1" t="s">
        <v>545</v>
      </c>
      <c r="P547" s="1" t="s">
        <v>23686</v>
      </c>
      <c r="Q547" s="1" t="s">
        <v>24012</v>
      </c>
      <c r="R547" s="1" t="s">
        <v>13795</v>
      </c>
      <c r="S547" s="1" t="s">
        <v>545</v>
      </c>
      <c r="T547" s="1"/>
      <c r="U547" s="1"/>
      <c r="V547" s="1" t="s">
        <v>13805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20479</v>
      </c>
      <c r="F548" s="1" t="s">
        <v>21385</v>
      </c>
      <c r="G548" s="1" t="s">
        <v>22292</v>
      </c>
      <c r="H548" s="1" t="s">
        <v>23186</v>
      </c>
      <c r="I548" s="1" t="s">
        <v>10427</v>
      </c>
      <c r="J548" s="1"/>
      <c r="K548" s="1" t="s">
        <v>23679</v>
      </c>
      <c r="L548" s="1" t="s">
        <v>546</v>
      </c>
      <c r="M548" s="1" t="s">
        <v>12091</v>
      </c>
      <c r="N548" s="1" t="s">
        <v>13217</v>
      </c>
      <c r="O548" s="1" t="s">
        <v>546</v>
      </c>
      <c r="P548" s="1" t="s">
        <v>23686</v>
      </c>
      <c r="Q548" s="1" t="s">
        <v>24013</v>
      </c>
      <c r="R548" s="1" t="s">
        <v>13795</v>
      </c>
      <c r="S548" s="1" t="s">
        <v>546</v>
      </c>
      <c r="T548" s="1"/>
      <c r="U548" s="1"/>
      <c r="V548" s="1" t="s">
        <v>13805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20480</v>
      </c>
      <c r="F549" s="1" t="s">
        <v>21386</v>
      </c>
      <c r="G549" s="1" t="s">
        <v>22293</v>
      </c>
      <c r="H549" s="1" t="s">
        <v>23187</v>
      </c>
      <c r="I549" s="1" t="s">
        <v>10428</v>
      </c>
      <c r="J549" s="1"/>
      <c r="K549" s="1" t="s">
        <v>23679</v>
      </c>
      <c r="L549" s="1" t="s">
        <v>547</v>
      </c>
      <c r="M549" s="1" t="s">
        <v>12092</v>
      </c>
      <c r="N549" s="1" t="s">
        <v>13217</v>
      </c>
      <c r="O549" s="1" t="s">
        <v>547</v>
      </c>
      <c r="P549" s="1" t="s">
        <v>23686</v>
      </c>
      <c r="Q549" s="1" t="s">
        <v>24014</v>
      </c>
      <c r="R549" s="1" t="s">
        <v>13795</v>
      </c>
      <c r="S549" s="1" t="s">
        <v>547</v>
      </c>
      <c r="T549" s="1"/>
      <c r="U549" s="1"/>
      <c r="V549" s="1" t="s">
        <v>13805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14297</v>
      </c>
      <c r="F550" s="1" t="s">
        <v>15406</v>
      </c>
      <c r="G550" s="1" t="s">
        <v>16505</v>
      </c>
      <c r="H550" s="1" t="s">
        <v>17592</v>
      </c>
      <c r="I550" s="1" t="s">
        <v>10429</v>
      </c>
      <c r="J550" s="1"/>
      <c r="K550" s="1" t="s">
        <v>23679</v>
      </c>
      <c r="L550" s="1" t="s">
        <v>548</v>
      </c>
      <c r="M550" s="1" t="s">
        <v>12093</v>
      </c>
      <c r="N550" s="1" t="s">
        <v>13217</v>
      </c>
      <c r="O550" s="1" t="s">
        <v>548</v>
      </c>
      <c r="P550" s="1" t="s">
        <v>23686</v>
      </c>
      <c r="Q550" s="1" t="s">
        <v>24015</v>
      </c>
      <c r="R550" s="1" t="s">
        <v>13795</v>
      </c>
      <c r="S550" s="1" t="s">
        <v>548</v>
      </c>
      <c r="T550" s="1"/>
      <c r="U550" s="1"/>
      <c r="V550" s="1" t="s">
        <v>13805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14298</v>
      </c>
      <c r="F551" s="1" t="s">
        <v>15407</v>
      </c>
      <c r="G551" s="1" t="s">
        <v>16506</v>
      </c>
      <c r="H551" s="1" t="s">
        <v>17593</v>
      </c>
      <c r="I551" s="1" t="s">
        <v>10430</v>
      </c>
      <c r="J551" s="1"/>
      <c r="K551" s="1" t="s">
        <v>23679</v>
      </c>
      <c r="L551" s="1" t="s">
        <v>549</v>
      </c>
      <c r="M551" s="1" t="s">
        <v>12094</v>
      </c>
      <c r="N551" s="1" t="s">
        <v>13217</v>
      </c>
      <c r="O551" s="1" t="s">
        <v>549</v>
      </c>
      <c r="P551" s="1" t="s">
        <v>23686</v>
      </c>
      <c r="Q551" s="1" t="s">
        <v>24016</v>
      </c>
      <c r="R551" s="1" t="s">
        <v>13795</v>
      </c>
      <c r="S551" s="1" t="s">
        <v>549</v>
      </c>
      <c r="T551" s="1"/>
      <c r="U551" s="1"/>
      <c r="V551" s="1" t="s">
        <v>13805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14299</v>
      </c>
      <c r="F552" s="1" t="s">
        <v>15408</v>
      </c>
      <c r="G552" s="1" t="s">
        <v>16507</v>
      </c>
      <c r="H552" s="1" t="s">
        <v>17594</v>
      </c>
      <c r="I552" s="1" t="s">
        <v>10431</v>
      </c>
      <c r="J552" s="1"/>
      <c r="K552" s="1" t="s">
        <v>23679</v>
      </c>
      <c r="L552" s="1" t="s">
        <v>550</v>
      </c>
      <c r="M552" s="1" t="s">
        <v>12095</v>
      </c>
      <c r="N552" s="1" t="s">
        <v>13217</v>
      </c>
      <c r="O552" s="1" t="s">
        <v>550</v>
      </c>
      <c r="P552" s="1" t="s">
        <v>23686</v>
      </c>
      <c r="Q552" s="1" t="s">
        <v>24017</v>
      </c>
      <c r="R552" s="1" t="s">
        <v>13795</v>
      </c>
      <c r="S552" s="1" t="s">
        <v>550</v>
      </c>
      <c r="T552" s="1"/>
      <c r="U552" s="1"/>
      <c r="V552" s="1" t="s">
        <v>13805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20481</v>
      </c>
      <c r="F553" s="1" t="s">
        <v>21387</v>
      </c>
      <c r="G553" s="1" t="s">
        <v>22294</v>
      </c>
      <c r="H553" s="1" t="s">
        <v>23188</v>
      </c>
      <c r="I553" s="1" t="s">
        <v>10432</v>
      </c>
      <c r="J553" s="1"/>
      <c r="K553" s="1" t="s">
        <v>23679</v>
      </c>
      <c r="L553" s="1" t="s">
        <v>551</v>
      </c>
      <c r="M553" s="1" t="s">
        <v>12096</v>
      </c>
      <c r="N553" s="1" t="s">
        <v>13217</v>
      </c>
      <c r="O553" s="1" t="s">
        <v>551</v>
      </c>
      <c r="P553" s="1" t="s">
        <v>23686</v>
      </c>
      <c r="Q553" s="1" t="s">
        <v>24018</v>
      </c>
      <c r="R553" s="1" t="s">
        <v>13795</v>
      </c>
      <c r="S553" s="1" t="s">
        <v>551</v>
      </c>
      <c r="T553" s="1"/>
      <c r="U553" s="1"/>
      <c r="V553" s="1" t="s">
        <v>13805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14300</v>
      </c>
      <c r="F554" s="1" t="s">
        <v>15409</v>
      </c>
      <c r="G554" s="1" t="s">
        <v>16508</v>
      </c>
      <c r="H554" s="1" t="s">
        <v>17595</v>
      </c>
      <c r="I554" s="1" t="s">
        <v>10433</v>
      </c>
      <c r="J554" s="1"/>
      <c r="K554" s="1" t="s">
        <v>23679</v>
      </c>
      <c r="L554" s="1" t="s">
        <v>552</v>
      </c>
      <c r="M554" s="1" t="s">
        <v>12097</v>
      </c>
      <c r="N554" s="1" t="s">
        <v>13217</v>
      </c>
      <c r="O554" s="1" t="s">
        <v>552</v>
      </c>
      <c r="P554" s="1" t="s">
        <v>23686</v>
      </c>
      <c r="Q554" s="1" t="s">
        <v>24019</v>
      </c>
      <c r="R554" s="1" t="s">
        <v>13795</v>
      </c>
      <c r="S554" s="1" t="s">
        <v>552</v>
      </c>
      <c r="T554" s="1"/>
      <c r="U554" s="1"/>
      <c r="V554" s="1" t="s">
        <v>13805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3947</v>
      </c>
      <c r="G555" s="1" t="s">
        <v>7229</v>
      </c>
      <c r="H555" s="1" t="s">
        <v>8845</v>
      </c>
      <c r="I555" s="1" t="s">
        <v>10434</v>
      </c>
      <c r="J555" s="1"/>
      <c r="K555" s="1" t="s">
        <v>23679</v>
      </c>
      <c r="L555" s="1" t="s">
        <v>553</v>
      </c>
      <c r="M555" s="1" t="s">
        <v>12098</v>
      </c>
      <c r="N555" s="1" t="s">
        <v>13217</v>
      </c>
      <c r="O555" s="1" t="s">
        <v>553</v>
      </c>
      <c r="P555" s="1" t="s">
        <v>23686</v>
      </c>
      <c r="Q555" s="1" t="s">
        <v>24020</v>
      </c>
      <c r="R555" s="1" t="s">
        <v>13795</v>
      </c>
      <c r="S555" s="1" t="s">
        <v>553</v>
      </c>
      <c r="T555" s="1"/>
      <c r="U555" s="1"/>
      <c r="V555" s="1" t="s">
        <v>13805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20482</v>
      </c>
      <c r="F556" s="1" t="s">
        <v>21388</v>
      </c>
      <c r="G556" s="1" t="s">
        <v>22295</v>
      </c>
      <c r="H556" s="1" t="s">
        <v>23189</v>
      </c>
      <c r="I556" s="1" t="s">
        <v>10435</v>
      </c>
      <c r="J556" s="1"/>
      <c r="K556" s="1" t="s">
        <v>23679</v>
      </c>
      <c r="L556" s="1" t="s">
        <v>554</v>
      </c>
      <c r="M556" s="1" t="s">
        <v>12099</v>
      </c>
      <c r="N556" s="1" t="s">
        <v>13217</v>
      </c>
      <c r="O556" s="1" t="s">
        <v>554</v>
      </c>
      <c r="P556" s="1" t="s">
        <v>23686</v>
      </c>
      <c r="Q556" s="1" t="s">
        <v>24021</v>
      </c>
      <c r="R556" s="1" t="s">
        <v>13795</v>
      </c>
      <c r="S556" s="1" t="s">
        <v>554</v>
      </c>
      <c r="T556" s="1"/>
      <c r="U556" s="1"/>
      <c r="V556" s="1" t="s">
        <v>13805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20483</v>
      </c>
      <c r="F557" s="1" t="s">
        <v>21389</v>
      </c>
      <c r="G557" s="1" t="s">
        <v>22296</v>
      </c>
      <c r="H557" s="1" t="s">
        <v>23190</v>
      </c>
      <c r="I557" s="1" t="s">
        <v>10436</v>
      </c>
      <c r="J557" s="1"/>
      <c r="K557" s="1" t="s">
        <v>23679</v>
      </c>
      <c r="L557" s="1" t="s">
        <v>555</v>
      </c>
      <c r="M557" s="1" t="s">
        <v>12100</v>
      </c>
      <c r="N557" s="1" t="s">
        <v>13217</v>
      </c>
      <c r="O557" s="1" t="s">
        <v>555</v>
      </c>
      <c r="P557" s="1" t="s">
        <v>23686</v>
      </c>
      <c r="Q557" s="1" t="s">
        <v>24022</v>
      </c>
      <c r="R557" s="1" t="s">
        <v>13795</v>
      </c>
      <c r="S557" s="1" t="s">
        <v>555</v>
      </c>
      <c r="T557" s="1"/>
      <c r="U557" s="1"/>
      <c r="V557" s="1" t="s">
        <v>13805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20484</v>
      </c>
      <c r="F558" s="1" t="s">
        <v>21390</v>
      </c>
      <c r="G558" s="1" t="s">
        <v>22297</v>
      </c>
      <c r="H558" s="1" t="s">
        <v>23191</v>
      </c>
      <c r="I558" s="1" t="s">
        <v>10437</v>
      </c>
      <c r="J558" s="1"/>
      <c r="K558" s="1" t="s">
        <v>23679</v>
      </c>
      <c r="L558" s="1" t="s">
        <v>556</v>
      </c>
      <c r="M558" s="1" t="s">
        <v>12101</v>
      </c>
      <c r="N558" s="1" t="s">
        <v>13217</v>
      </c>
      <c r="O558" s="1" t="s">
        <v>556</v>
      </c>
      <c r="P558" s="1" t="s">
        <v>23686</v>
      </c>
      <c r="Q558" s="1" t="s">
        <v>24023</v>
      </c>
      <c r="R558" s="1" t="s">
        <v>13795</v>
      </c>
      <c r="S558" s="1" t="s">
        <v>556</v>
      </c>
      <c r="T558" s="1"/>
      <c r="U558" s="1"/>
      <c r="V558" s="1" t="s">
        <v>13805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20485</v>
      </c>
      <c r="F559" s="1" t="s">
        <v>21391</v>
      </c>
      <c r="G559" s="1" t="s">
        <v>22298</v>
      </c>
      <c r="H559" s="1" t="s">
        <v>23192</v>
      </c>
      <c r="I559" s="1" t="s">
        <v>10438</v>
      </c>
      <c r="J559" s="1"/>
      <c r="K559" s="1" t="s">
        <v>23679</v>
      </c>
      <c r="L559" s="1" t="s">
        <v>557</v>
      </c>
      <c r="M559" s="1" t="s">
        <v>12102</v>
      </c>
      <c r="N559" s="1" t="s">
        <v>13217</v>
      </c>
      <c r="O559" s="1" t="s">
        <v>557</v>
      </c>
      <c r="P559" s="1" t="s">
        <v>23686</v>
      </c>
      <c r="Q559" s="1" t="s">
        <v>24024</v>
      </c>
      <c r="R559" s="1" t="s">
        <v>13795</v>
      </c>
      <c r="S559" s="1" t="s">
        <v>557</v>
      </c>
      <c r="T559" s="1"/>
      <c r="U559" s="1"/>
      <c r="V559" s="1" t="s">
        <v>13805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20486</v>
      </c>
      <c r="F560" s="1" t="s">
        <v>21392</v>
      </c>
      <c r="G560" s="1" t="s">
        <v>22299</v>
      </c>
      <c r="H560" s="1" t="s">
        <v>23193</v>
      </c>
      <c r="I560" s="1" t="s">
        <v>10439</v>
      </c>
      <c r="J560" s="1"/>
      <c r="K560" s="1" t="s">
        <v>23679</v>
      </c>
      <c r="L560" s="1" t="s">
        <v>558</v>
      </c>
      <c r="M560" s="1" t="s">
        <v>12103</v>
      </c>
      <c r="N560" s="1" t="s">
        <v>13217</v>
      </c>
      <c r="O560" s="1" t="s">
        <v>558</v>
      </c>
      <c r="P560" s="1" t="s">
        <v>23686</v>
      </c>
      <c r="Q560" s="1" t="s">
        <v>24025</v>
      </c>
      <c r="R560" s="1" t="s">
        <v>13795</v>
      </c>
      <c r="S560" s="1" t="s">
        <v>558</v>
      </c>
      <c r="T560" s="1"/>
      <c r="U560" s="1"/>
      <c r="V560" s="1" t="s">
        <v>13805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14306</v>
      </c>
      <c r="F561" s="1" t="s">
        <v>15414</v>
      </c>
      <c r="G561" s="1" t="s">
        <v>16514</v>
      </c>
      <c r="H561" s="1" t="s">
        <v>17601</v>
      </c>
      <c r="I561" s="1" t="s">
        <v>10440</v>
      </c>
      <c r="J561" s="1"/>
      <c r="K561" s="1" t="s">
        <v>23679</v>
      </c>
      <c r="L561" s="1" t="s">
        <v>559</v>
      </c>
      <c r="M561" s="1" t="s">
        <v>12104</v>
      </c>
      <c r="N561" s="1" t="s">
        <v>13217</v>
      </c>
      <c r="O561" s="1" t="s">
        <v>559</v>
      </c>
      <c r="P561" s="1" t="s">
        <v>23686</v>
      </c>
      <c r="Q561" s="1" t="s">
        <v>24026</v>
      </c>
      <c r="R561" s="1" t="s">
        <v>13795</v>
      </c>
      <c r="S561" s="1" t="s">
        <v>559</v>
      </c>
      <c r="T561" s="1"/>
      <c r="U561" s="1"/>
      <c r="V561" s="1" t="s">
        <v>13805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7236</v>
      </c>
      <c r="H562" s="1" t="s">
        <v>8845</v>
      </c>
      <c r="I562" s="1" t="s">
        <v>10441</v>
      </c>
      <c r="J562" s="1"/>
      <c r="K562" s="1" t="s">
        <v>23679</v>
      </c>
      <c r="L562" s="1" t="s">
        <v>560</v>
      </c>
      <c r="M562" s="1" t="s">
        <v>12105</v>
      </c>
      <c r="N562" s="1" t="s">
        <v>13217</v>
      </c>
      <c r="O562" s="1" t="s">
        <v>560</v>
      </c>
      <c r="P562" s="1" t="s">
        <v>23686</v>
      </c>
      <c r="Q562" s="1" t="s">
        <v>24020</v>
      </c>
      <c r="R562" s="1" t="s">
        <v>13795</v>
      </c>
      <c r="S562" s="1" t="s">
        <v>560</v>
      </c>
      <c r="T562" s="1"/>
      <c r="U562" s="1"/>
      <c r="V562" s="1" t="s">
        <v>13805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20487</v>
      </c>
      <c r="F563" s="1" t="s">
        <v>21393</v>
      </c>
      <c r="G563" s="1" t="s">
        <v>22300</v>
      </c>
      <c r="H563" s="1" t="s">
        <v>23194</v>
      </c>
      <c r="I563" s="1" t="s">
        <v>10442</v>
      </c>
      <c r="J563" s="1"/>
      <c r="K563" s="1" t="s">
        <v>23679</v>
      </c>
      <c r="L563" s="1" t="s">
        <v>561</v>
      </c>
      <c r="M563" s="1" t="s">
        <v>12106</v>
      </c>
      <c r="N563" s="1" t="s">
        <v>13217</v>
      </c>
      <c r="O563" s="1" t="s">
        <v>561</v>
      </c>
      <c r="P563" s="1" t="s">
        <v>23686</v>
      </c>
      <c r="Q563" s="1" t="s">
        <v>24027</v>
      </c>
      <c r="R563" s="1" t="s">
        <v>13795</v>
      </c>
      <c r="S563" s="1" t="s">
        <v>561</v>
      </c>
      <c r="T563" s="1"/>
      <c r="U563" s="1"/>
      <c r="V563" s="1" t="s">
        <v>13805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7238</v>
      </c>
      <c r="H564" s="1" t="s">
        <v>8853</v>
      </c>
      <c r="I564" s="1" t="s">
        <v>10443</v>
      </c>
      <c r="J564" s="1"/>
      <c r="K564" s="1" t="s">
        <v>23679</v>
      </c>
      <c r="L564" s="1" t="s">
        <v>562</v>
      </c>
      <c r="M564" s="1" t="s">
        <v>12107</v>
      </c>
      <c r="N564" s="1" t="s">
        <v>13217</v>
      </c>
      <c r="O564" s="1" t="s">
        <v>562</v>
      </c>
      <c r="P564" s="1" t="s">
        <v>23686</v>
      </c>
      <c r="Q564" s="1" t="s">
        <v>24028</v>
      </c>
      <c r="R564" s="1" t="s">
        <v>13795</v>
      </c>
      <c r="S564" s="1" t="s">
        <v>562</v>
      </c>
      <c r="T564" s="1"/>
      <c r="U564" s="1"/>
      <c r="V564" s="1" t="s">
        <v>13805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20488</v>
      </c>
      <c r="F565" s="1" t="s">
        <v>21394</v>
      </c>
      <c r="G565" s="1" t="s">
        <v>22301</v>
      </c>
      <c r="H565" s="1" t="s">
        <v>23195</v>
      </c>
      <c r="I565" s="1" t="s">
        <v>10444</v>
      </c>
      <c r="J565" s="1"/>
      <c r="K565" s="1" t="s">
        <v>23679</v>
      </c>
      <c r="L565" s="1" t="s">
        <v>563</v>
      </c>
      <c r="M565" s="1" t="s">
        <v>12108</v>
      </c>
      <c r="N565" s="1" t="s">
        <v>13217</v>
      </c>
      <c r="O565" s="1" t="s">
        <v>563</v>
      </c>
      <c r="P565" s="1" t="s">
        <v>23686</v>
      </c>
      <c r="Q565" s="1" t="s">
        <v>24029</v>
      </c>
      <c r="R565" s="1" t="s">
        <v>13795</v>
      </c>
      <c r="S565" s="1" t="s">
        <v>563</v>
      </c>
      <c r="T565" s="1"/>
      <c r="U565" s="1"/>
      <c r="V565" s="1" t="s">
        <v>13805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20489</v>
      </c>
      <c r="F566" s="1" t="s">
        <v>21395</v>
      </c>
      <c r="G566" s="1" t="s">
        <v>22302</v>
      </c>
      <c r="H566" s="1" t="s">
        <v>23196</v>
      </c>
      <c r="I566" s="1" t="s">
        <v>10445</v>
      </c>
      <c r="J566" s="1"/>
      <c r="K566" s="1" t="s">
        <v>23679</v>
      </c>
      <c r="L566" s="1" t="s">
        <v>564</v>
      </c>
      <c r="M566" s="1" t="s">
        <v>12109</v>
      </c>
      <c r="N566" s="1" t="s">
        <v>13217</v>
      </c>
      <c r="O566" s="1" t="s">
        <v>564</v>
      </c>
      <c r="P566" s="1" t="s">
        <v>23686</v>
      </c>
      <c r="Q566" s="1" t="s">
        <v>24030</v>
      </c>
      <c r="R566" s="1" t="s">
        <v>13795</v>
      </c>
      <c r="S566" s="1" t="s">
        <v>564</v>
      </c>
      <c r="T566" s="1"/>
      <c r="U566" s="1"/>
      <c r="V566" s="1" t="s">
        <v>13805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7241</v>
      </c>
      <c r="H567" s="1" t="s">
        <v>8856</v>
      </c>
      <c r="I567" s="1" t="s">
        <v>10446</v>
      </c>
      <c r="J567" s="1"/>
      <c r="K567" s="1" t="s">
        <v>23679</v>
      </c>
      <c r="L567" s="1" t="s">
        <v>565</v>
      </c>
      <c r="M567" s="1" t="s">
        <v>12110</v>
      </c>
      <c r="N567" s="1" t="s">
        <v>13217</v>
      </c>
      <c r="O567" s="1" t="s">
        <v>565</v>
      </c>
      <c r="P567" s="1" t="s">
        <v>23686</v>
      </c>
      <c r="Q567" s="1" t="s">
        <v>24031</v>
      </c>
      <c r="R567" s="1" t="s">
        <v>13795</v>
      </c>
      <c r="S567" s="1" t="s">
        <v>565</v>
      </c>
      <c r="T567" s="1"/>
      <c r="U567" s="1"/>
      <c r="V567" s="1" t="s">
        <v>13805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20490</v>
      </c>
      <c r="F568" s="1" t="s">
        <v>21396</v>
      </c>
      <c r="G568" s="1" t="s">
        <v>22303</v>
      </c>
      <c r="H568" s="1" t="s">
        <v>23193</v>
      </c>
      <c r="I568" s="1" t="s">
        <v>10447</v>
      </c>
      <c r="J568" s="1"/>
      <c r="K568" s="1" t="s">
        <v>23679</v>
      </c>
      <c r="L568" s="1" t="s">
        <v>566</v>
      </c>
      <c r="M568" s="1" t="s">
        <v>12111</v>
      </c>
      <c r="N568" s="1" t="s">
        <v>13217</v>
      </c>
      <c r="O568" s="1" t="s">
        <v>566</v>
      </c>
      <c r="P568" s="1" t="s">
        <v>23686</v>
      </c>
      <c r="Q568" s="1" t="s">
        <v>24025</v>
      </c>
      <c r="R568" s="1" t="s">
        <v>13795</v>
      </c>
      <c r="S568" s="1" t="s">
        <v>566</v>
      </c>
      <c r="T568" s="1"/>
      <c r="U568" s="1"/>
      <c r="V568" s="1" t="s">
        <v>13805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14312</v>
      </c>
      <c r="F569" s="1" t="s">
        <v>15420</v>
      </c>
      <c r="G569" s="1" t="s">
        <v>16520</v>
      </c>
      <c r="H569" s="1" t="s">
        <v>17605</v>
      </c>
      <c r="I569" s="1" t="s">
        <v>10448</v>
      </c>
      <c r="J569" s="1"/>
      <c r="K569" s="1" t="s">
        <v>23679</v>
      </c>
      <c r="L569" s="1" t="s">
        <v>567</v>
      </c>
      <c r="M569" s="1" t="s">
        <v>12112</v>
      </c>
      <c r="N569" s="1" t="s">
        <v>13217</v>
      </c>
      <c r="O569" s="1" t="s">
        <v>567</v>
      </c>
      <c r="P569" s="1" t="s">
        <v>23686</v>
      </c>
      <c r="Q569" s="1" t="s">
        <v>24032</v>
      </c>
      <c r="R569" s="1" t="s">
        <v>13795</v>
      </c>
      <c r="S569" s="1" t="s">
        <v>567</v>
      </c>
      <c r="T569" s="1"/>
      <c r="U569" s="1"/>
      <c r="V569" s="1" t="s">
        <v>13805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20491</v>
      </c>
      <c r="F570" s="1" t="s">
        <v>21397</v>
      </c>
      <c r="G570" s="1" t="s">
        <v>22304</v>
      </c>
      <c r="H570" s="1" t="s">
        <v>23197</v>
      </c>
      <c r="I570" s="1" t="s">
        <v>10449</v>
      </c>
      <c r="J570" s="1"/>
      <c r="K570" s="1" t="s">
        <v>23679</v>
      </c>
      <c r="L570" s="1" t="s">
        <v>568</v>
      </c>
      <c r="M570" s="1" t="s">
        <v>12113</v>
      </c>
      <c r="N570" s="1" t="s">
        <v>13217</v>
      </c>
      <c r="O570" s="1" t="s">
        <v>568</v>
      </c>
      <c r="P570" s="1" t="s">
        <v>23686</v>
      </c>
      <c r="Q570" s="1" t="s">
        <v>24033</v>
      </c>
      <c r="R570" s="1" t="s">
        <v>13795</v>
      </c>
      <c r="S570" s="1" t="s">
        <v>568</v>
      </c>
      <c r="T570" s="1"/>
      <c r="U570" s="1"/>
      <c r="V570" s="1" t="s">
        <v>13805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20492</v>
      </c>
      <c r="F571" s="1" t="s">
        <v>21398</v>
      </c>
      <c r="G571" s="1" t="s">
        <v>22305</v>
      </c>
      <c r="H571" s="1" t="s">
        <v>23198</v>
      </c>
      <c r="I571" s="1" t="s">
        <v>10450</v>
      </c>
      <c r="J571" s="1"/>
      <c r="K571" s="1" t="s">
        <v>23679</v>
      </c>
      <c r="L571" s="1" t="s">
        <v>569</v>
      </c>
      <c r="M571" s="1" t="s">
        <v>12114</v>
      </c>
      <c r="N571" s="1" t="s">
        <v>13217</v>
      </c>
      <c r="O571" s="1" t="s">
        <v>569</v>
      </c>
      <c r="P571" s="1" t="s">
        <v>23686</v>
      </c>
      <c r="Q571" s="1" t="s">
        <v>24034</v>
      </c>
      <c r="R571" s="1" t="s">
        <v>13795</v>
      </c>
      <c r="S571" s="1" t="s">
        <v>569</v>
      </c>
      <c r="T571" s="1"/>
      <c r="U571" s="1"/>
      <c r="V571" s="1" t="s">
        <v>13805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7246</v>
      </c>
      <c r="H572" s="1" t="s">
        <v>8860</v>
      </c>
      <c r="I572" s="1" t="s">
        <v>10451</v>
      </c>
      <c r="J572" s="1"/>
      <c r="K572" s="1" t="s">
        <v>23679</v>
      </c>
      <c r="L572" s="1" t="s">
        <v>570</v>
      </c>
      <c r="M572" s="1" t="s">
        <v>12115</v>
      </c>
      <c r="N572" s="1" t="s">
        <v>13217</v>
      </c>
      <c r="O572" s="1" t="s">
        <v>570</v>
      </c>
      <c r="P572" s="1" t="s">
        <v>23686</v>
      </c>
      <c r="Q572" s="1" t="s">
        <v>24035</v>
      </c>
      <c r="R572" s="1" t="s">
        <v>13795</v>
      </c>
      <c r="S572" s="1" t="s">
        <v>570</v>
      </c>
      <c r="T572" s="1"/>
      <c r="U572" s="1"/>
      <c r="V572" s="1" t="s">
        <v>13805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7247</v>
      </c>
      <c r="H573" s="1" t="s">
        <v>8861</v>
      </c>
      <c r="I573" s="1" t="s">
        <v>10452</v>
      </c>
      <c r="J573" s="1"/>
      <c r="K573" s="1" t="s">
        <v>23679</v>
      </c>
      <c r="L573" s="1" t="s">
        <v>571</v>
      </c>
      <c r="M573" s="1" t="s">
        <v>12116</v>
      </c>
      <c r="N573" s="1" t="s">
        <v>13217</v>
      </c>
      <c r="O573" s="1" t="s">
        <v>571</v>
      </c>
      <c r="P573" s="1" t="s">
        <v>23686</v>
      </c>
      <c r="Q573" s="1" t="s">
        <v>24036</v>
      </c>
      <c r="R573" s="1" t="s">
        <v>13795</v>
      </c>
      <c r="S573" s="1" t="s">
        <v>571</v>
      </c>
      <c r="T573" s="1"/>
      <c r="U573" s="1"/>
      <c r="V573" s="1" t="s">
        <v>13805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7248</v>
      </c>
      <c r="H574" s="1" t="s">
        <v>8862</v>
      </c>
      <c r="I574" s="1" t="s">
        <v>10453</v>
      </c>
      <c r="J574" s="1"/>
      <c r="K574" s="1" t="s">
        <v>23679</v>
      </c>
      <c r="L574" s="1" t="s">
        <v>572</v>
      </c>
      <c r="M574" s="1" t="s">
        <v>12117</v>
      </c>
      <c r="N574" s="1" t="s">
        <v>13217</v>
      </c>
      <c r="O574" s="1" t="s">
        <v>572</v>
      </c>
      <c r="P574" s="1" t="s">
        <v>23686</v>
      </c>
      <c r="Q574" s="1" t="s">
        <v>24037</v>
      </c>
      <c r="R574" s="1" t="s">
        <v>13795</v>
      </c>
      <c r="S574" s="1" t="s">
        <v>572</v>
      </c>
      <c r="T574" s="1"/>
      <c r="U574" s="1"/>
      <c r="V574" s="1" t="s">
        <v>13805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20493</v>
      </c>
      <c r="F575" s="1" t="s">
        <v>21399</v>
      </c>
      <c r="G575" s="1" t="s">
        <v>22306</v>
      </c>
      <c r="H575" s="1" t="s">
        <v>23199</v>
      </c>
      <c r="I575" s="1" t="s">
        <v>10454</v>
      </c>
      <c r="J575" s="1"/>
      <c r="K575" s="1" t="s">
        <v>23679</v>
      </c>
      <c r="L575" s="1" t="s">
        <v>573</v>
      </c>
      <c r="M575" s="1" t="s">
        <v>12118</v>
      </c>
      <c r="N575" s="1" t="s">
        <v>13217</v>
      </c>
      <c r="O575" s="1" t="s">
        <v>573</v>
      </c>
      <c r="P575" s="1" t="s">
        <v>23686</v>
      </c>
      <c r="Q575" s="1" t="s">
        <v>24038</v>
      </c>
      <c r="R575" s="1" t="s">
        <v>13795</v>
      </c>
      <c r="S575" s="1" t="s">
        <v>573</v>
      </c>
      <c r="T575" s="1"/>
      <c r="U575" s="1"/>
      <c r="V575" s="1" t="s">
        <v>13805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20494</v>
      </c>
      <c r="F576" s="1" t="s">
        <v>21400</v>
      </c>
      <c r="G576" s="1" t="s">
        <v>22307</v>
      </c>
      <c r="H576" s="1" t="s">
        <v>23189</v>
      </c>
      <c r="I576" s="1" t="s">
        <v>10455</v>
      </c>
      <c r="J576" s="1"/>
      <c r="K576" s="1" t="s">
        <v>23679</v>
      </c>
      <c r="L576" s="1" t="s">
        <v>574</v>
      </c>
      <c r="M576" s="1" t="s">
        <v>12119</v>
      </c>
      <c r="N576" s="1" t="s">
        <v>13217</v>
      </c>
      <c r="O576" s="1" t="s">
        <v>574</v>
      </c>
      <c r="P576" s="1" t="s">
        <v>23686</v>
      </c>
      <c r="Q576" s="1" t="s">
        <v>24021</v>
      </c>
      <c r="R576" s="1" t="s">
        <v>13795</v>
      </c>
      <c r="S576" s="1" t="s">
        <v>574</v>
      </c>
      <c r="T576" s="1"/>
      <c r="U576" s="1"/>
      <c r="V576" s="1" t="s">
        <v>13805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20495</v>
      </c>
      <c r="F577" s="1" t="s">
        <v>21401</v>
      </c>
      <c r="G577" s="1" t="s">
        <v>22308</v>
      </c>
      <c r="H577" s="1" t="s">
        <v>23191</v>
      </c>
      <c r="I577" s="1" t="s">
        <v>10456</v>
      </c>
      <c r="J577" s="1"/>
      <c r="K577" s="1" t="s">
        <v>23679</v>
      </c>
      <c r="L577" s="1" t="s">
        <v>575</v>
      </c>
      <c r="M577" s="1" t="s">
        <v>12120</v>
      </c>
      <c r="N577" s="1" t="s">
        <v>13217</v>
      </c>
      <c r="O577" s="1" t="s">
        <v>575</v>
      </c>
      <c r="P577" s="1" t="s">
        <v>23686</v>
      </c>
      <c r="Q577" s="1" t="s">
        <v>24023</v>
      </c>
      <c r="R577" s="1" t="s">
        <v>13795</v>
      </c>
      <c r="S577" s="1" t="s">
        <v>575</v>
      </c>
      <c r="T577" s="1"/>
      <c r="U577" s="1"/>
      <c r="V577" s="1" t="s">
        <v>13805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20496</v>
      </c>
      <c r="F578" s="1" t="s">
        <v>21402</v>
      </c>
      <c r="G578" s="1" t="s">
        <v>22309</v>
      </c>
      <c r="H578" s="1" t="s">
        <v>23200</v>
      </c>
      <c r="I578" s="1" t="s">
        <v>10457</v>
      </c>
      <c r="J578" s="1"/>
      <c r="K578" s="1" t="s">
        <v>23679</v>
      </c>
      <c r="L578" s="1" t="s">
        <v>576</v>
      </c>
      <c r="M578" s="1" t="s">
        <v>12121</v>
      </c>
      <c r="N578" s="1" t="s">
        <v>13217</v>
      </c>
      <c r="O578" s="1" t="s">
        <v>576</v>
      </c>
      <c r="P578" s="1" t="s">
        <v>23686</v>
      </c>
      <c r="Q578" s="1" t="s">
        <v>24039</v>
      </c>
      <c r="R578" s="1" t="s">
        <v>13795</v>
      </c>
      <c r="S578" s="1" t="s">
        <v>576</v>
      </c>
      <c r="T578" s="1"/>
      <c r="U578" s="1"/>
      <c r="V578" s="1" t="s">
        <v>13805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20497</v>
      </c>
      <c r="F579" s="1" t="s">
        <v>21403</v>
      </c>
      <c r="G579" s="1" t="s">
        <v>22310</v>
      </c>
      <c r="H579" s="1" t="s">
        <v>23201</v>
      </c>
      <c r="I579" s="1" t="s">
        <v>10458</v>
      </c>
      <c r="J579" s="1"/>
      <c r="K579" s="1" t="s">
        <v>23679</v>
      </c>
      <c r="L579" s="1" t="s">
        <v>577</v>
      </c>
      <c r="M579" s="1" t="s">
        <v>12122</v>
      </c>
      <c r="N579" s="1" t="s">
        <v>13217</v>
      </c>
      <c r="O579" s="1" t="s">
        <v>577</v>
      </c>
      <c r="P579" s="1" t="s">
        <v>23686</v>
      </c>
      <c r="Q579" s="1" t="s">
        <v>24040</v>
      </c>
      <c r="R579" s="1" t="s">
        <v>13795</v>
      </c>
      <c r="S579" s="1" t="s">
        <v>577</v>
      </c>
      <c r="T579" s="1"/>
      <c r="U579" s="1"/>
      <c r="V579" s="1" t="s">
        <v>13805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20498</v>
      </c>
      <c r="F580" s="1" t="s">
        <v>21404</v>
      </c>
      <c r="G580" s="1" t="s">
        <v>22311</v>
      </c>
      <c r="H580" s="1" t="s">
        <v>23202</v>
      </c>
      <c r="I580" s="1" t="s">
        <v>10459</v>
      </c>
      <c r="J580" s="1"/>
      <c r="K580" s="1" t="s">
        <v>23679</v>
      </c>
      <c r="L580" s="1" t="s">
        <v>578</v>
      </c>
      <c r="M580" s="1" t="s">
        <v>12123</v>
      </c>
      <c r="N580" s="1" t="s">
        <v>13217</v>
      </c>
      <c r="O580" s="1" t="s">
        <v>578</v>
      </c>
      <c r="P580" s="1" t="s">
        <v>23686</v>
      </c>
      <c r="Q580" s="1" t="s">
        <v>24041</v>
      </c>
      <c r="R580" s="1" t="s">
        <v>13795</v>
      </c>
      <c r="S580" s="1" t="s">
        <v>578</v>
      </c>
      <c r="T580" s="1"/>
      <c r="U580" s="1"/>
      <c r="V580" s="1" t="s">
        <v>13805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7255</v>
      </c>
      <c r="H581" s="1" t="s">
        <v>8867</v>
      </c>
      <c r="I581" s="1" t="s">
        <v>10460</v>
      </c>
      <c r="J581" s="1"/>
      <c r="K581" s="1" t="s">
        <v>23679</v>
      </c>
      <c r="L581" s="1" t="s">
        <v>579</v>
      </c>
      <c r="M581" s="1" t="s">
        <v>12124</v>
      </c>
      <c r="N581" s="1" t="s">
        <v>13217</v>
      </c>
      <c r="O581" s="1" t="s">
        <v>579</v>
      </c>
      <c r="P581" s="1" t="s">
        <v>23686</v>
      </c>
      <c r="Q581" s="1" t="s">
        <v>24042</v>
      </c>
      <c r="R581" s="1" t="s">
        <v>13795</v>
      </c>
      <c r="S581" s="1" t="s">
        <v>579</v>
      </c>
      <c r="T581" s="1"/>
      <c r="U581" s="1"/>
      <c r="V581" s="1" t="s">
        <v>13805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20499</v>
      </c>
      <c r="F582" s="1" t="s">
        <v>21405</v>
      </c>
      <c r="G582" s="1" t="s">
        <v>22312</v>
      </c>
      <c r="H582" s="1" t="s">
        <v>23203</v>
      </c>
      <c r="I582" s="1" t="s">
        <v>10461</v>
      </c>
      <c r="J582" s="1"/>
      <c r="K582" s="1" t="s">
        <v>23679</v>
      </c>
      <c r="L582" s="1" t="s">
        <v>580</v>
      </c>
      <c r="M582" s="1" t="s">
        <v>12125</v>
      </c>
      <c r="N582" s="1" t="s">
        <v>13217</v>
      </c>
      <c r="O582" s="1" t="s">
        <v>580</v>
      </c>
      <c r="P582" s="1" t="s">
        <v>23686</v>
      </c>
      <c r="Q582" s="1" t="s">
        <v>24043</v>
      </c>
      <c r="R582" s="1" t="s">
        <v>13795</v>
      </c>
      <c r="S582" s="1" t="s">
        <v>580</v>
      </c>
      <c r="T582" s="1"/>
      <c r="U582" s="1"/>
      <c r="V582" s="1" t="s">
        <v>13805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20500</v>
      </c>
      <c r="F583" s="1" t="s">
        <v>21406</v>
      </c>
      <c r="G583" s="1" t="s">
        <v>22313</v>
      </c>
      <c r="H583" s="1" t="s">
        <v>23204</v>
      </c>
      <c r="I583" s="1" t="s">
        <v>10462</v>
      </c>
      <c r="J583" s="1"/>
      <c r="K583" s="1" t="s">
        <v>23679</v>
      </c>
      <c r="L583" s="1" t="s">
        <v>581</v>
      </c>
      <c r="M583" s="1" t="s">
        <v>12126</v>
      </c>
      <c r="N583" s="1" t="s">
        <v>13217</v>
      </c>
      <c r="O583" s="1" t="s">
        <v>581</v>
      </c>
      <c r="P583" s="1" t="s">
        <v>23686</v>
      </c>
      <c r="Q583" s="1" t="s">
        <v>24044</v>
      </c>
      <c r="R583" s="1" t="s">
        <v>13795</v>
      </c>
      <c r="S583" s="1" t="s">
        <v>581</v>
      </c>
      <c r="T583" s="1"/>
      <c r="U583" s="1"/>
      <c r="V583" s="1" t="s">
        <v>13805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14323</v>
      </c>
      <c r="F584" s="1" t="s">
        <v>15408</v>
      </c>
      <c r="G584" s="1" t="s">
        <v>16531</v>
      </c>
      <c r="H584" s="1" t="s">
        <v>17594</v>
      </c>
      <c r="I584" s="1" t="s">
        <v>10463</v>
      </c>
      <c r="J584" s="1"/>
      <c r="K584" s="1" t="s">
        <v>23679</v>
      </c>
      <c r="L584" s="1" t="s">
        <v>582</v>
      </c>
      <c r="M584" s="1" t="s">
        <v>12127</v>
      </c>
      <c r="N584" s="1" t="s">
        <v>13217</v>
      </c>
      <c r="O584" s="1" t="s">
        <v>582</v>
      </c>
      <c r="P584" s="1" t="s">
        <v>23686</v>
      </c>
      <c r="Q584" s="1" t="s">
        <v>24017</v>
      </c>
      <c r="R584" s="1" t="s">
        <v>13795</v>
      </c>
      <c r="S584" s="1" t="s">
        <v>582</v>
      </c>
      <c r="T584" s="1"/>
      <c r="U584" s="1"/>
      <c r="V584" s="1" t="s">
        <v>13805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20501</v>
      </c>
      <c r="F585" s="1" t="s">
        <v>21407</v>
      </c>
      <c r="G585" s="1" t="s">
        <v>22314</v>
      </c>
      <c r="H585" s="1" t="s">
        <v>23205</v>
      </c>
      <c r="I585" s="1" t="s">
        <v>10464</v>
      </c>
      <c r="J585" s="1"/>
      <c r="K585" s="1" t="s">
        <v>23679</v>
      </c>
      <c r="L585" s="1" t="s">
        <v>583</v>
      </c>
      <c r="M585" s="1" t="s">
        <v>12128</v>
      </c>
      <c r="N585" s="1" t="s">
        <v>13217</v>
      </c>
      <c r="O585" s="1" t="s">
        <v>583</v>
      </c>
      <c r="P585" s="1" t="s">
        <v>23686</v>
      </c>
      <c r="Q585" s="1" t="s">
        <v>24045</v>
      </c>
      <c r="R585" s="1" t="s">
        <v>13795</v>
      </c>
      <c r="S585" s="1" t="s">
        <v>583</v>
      </c>
      <c r="T585" s="1"/>
      <c r="U585" s="1"/>
      <c r="V585" s="1" t="s">
        <v>13805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20502</v>
      </c>
      <c r="F586" s="1" t="s">
        <v>21408</v>
      </c>
      <c r="G586" s="1" t="s">
        <v>22315</v>
      </c>
      <c r="H586" s="1" t="s">
        <v>23206</v>
      </c>
      <c r="I586" s="1" t="s">
        <v>10465</v>
      </c>
      <c r="J586" s="1"/>
      <c r="K586" s="1" t="s">
        <v>23679</v>
      </c>
      <c r="L586" s="1" t="s">
        <v>584</v>
      </c>
      <c r="M586" s="1" t="s">
        <v>12129</v>
      </c>
      <c r="N586" s="1" t="s">
        <v>13217</v>
      </c>
      <c r="O586" s="1" t="s">
        <v>584</v>
      </c>
      <c r="P586" s="1" t="s">
        <v>23686</v>
      </c>
      <c r="Q586" s="1" t="s">
        <v>24046</v>
      </c>
      <c r="R586" s="1" t="s">
        <v>13795</v>
      </c>
      <c r="S586" s="1" t="s">
        <v>584</v>
      </c>
      <c r="T586" s="1"/>
      <c r="U586" s="1"/>
      <c r="V586" s="1" t="s">
        <v>13805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14326</v>
      </c>
      <c r="F587" s="1" t="s">
        <v>15433</v>
      </c>
      <c r="G587" s="1" t="s">
        <v>16534</v>
      </c>
      <c r="H587" s="1" t="s">
        <v>17617</v>
      </c>
      <c r="I587" s="1" t="s">
        <v>10466</v>
      </c>
      <c r="J587" s="1"/>
      <c r="K587" s="1" t="s">
        <v>23679</v>
      </c>
      <c r="L587" s="1" t="s">
        <v>585</v>
      </c>
      <c r="M587" s="1" t="s">
        <v>12130</v>
      </c>
      <c r="N587" s="1" t="s">
        <v>13217</v>
      </c>
      <c r="O587" s="1" t="s">
        <v>585</v>
      </c>
      <c r="P587" s="1" t="s">
        <v>23686</v>
      </c>
      <c r="Q587" s="1" t="s">
        <v>24047</v>
      </c>
      <c r="R587" s="1" t="s">
        <v>13795</v>
      </c>
      <c r="S587" s="1" t="s">
        <v>585</v>
      </c>
      <c r="T587" s="1"/>
      <c r="U587" s="1"/>
      <c r="V587" s="1" t="s">
        <v>13805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20503</v>
      </c>
      <c r="F588" s="1" t="s">
        <v>21409</v>
      </c>
      <c r="G588" s="1" t="s">
        <v>22316</v>
      </c>
      <c r="H588" s="1" t="s">
        <v>23207</v>
      </c>
      <c r="I588" s="1" t="s">
        <v>10467</v>
      </c>
      <c r="J588" s="1"/>
      <c r="K588" s="1" t="s">
        <v>23679</v>
      </c>
      <c r="L588" s="1" t="s">
        <v>586</v>
      </c>
      <c r="M588" s="1" t="s">
        <v>12131</v>
      </c>
      <c r="N588" s="1" t="s">
        <v>13217</v>
      </c>
      <c r="O588" s="1" t="s">
        <v>586</v>
      </c>
      <c r="P588" s="1" t="s">
        <v>23686</v>
      </c>
      <c r="Q588" s="1" t="s">
        <v>24048</v>
      </c>
      <c r="R588" s="1" t="s">
        <v>13795</v>
      </c>
      <c r="S588" s="1" t="s">
        <v>586</v>
      </c>
      <c r="T588" s="1"/>
      <c r="U588" s="1"/>
      <c r="V588" s="1" t="s">
        <v>13805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14328</v>
      </c>
      <c r="F589" s="1" t="s">
        <v>15435</v>
      </c>
      <c r="G589" s="1" t="s">
        <v>16536</v>
      </c>
      <c r="H589" s="1" t="s">
        <v>17619</v>
      </c>
      <c r="I589" s="1" t="s">
        <v>10468</v>
      </c>
      <c r="J589" s="1"/>
      <c r="K589" s="1" t="s">
        <v>23679</v>
      </c>
      <c r="L589" s="1" t="s">
        <v>587</v>
      </c>
      <c r="M589" s="1" t="s">
        <v>12132</v>
      </c>
      <c r="N589" s="1" t="s">
        <v>13217</v>
      </c>
      <c r="O589" s="1" t="s">
        <v>587</v>
      </c>
      <c r="P589" s="1" t="s">
        <v>23686</v>
      </c>
      <c r="Q589" s="1" t="s">
        <v>24049</v>
      </c>
      <c r="R589" s="1" t="s">
        <v>13795</v>
      </c>
      <c r="S589" s="1" t="s">
        <v>587</v>
      </c>
      <c r="T589" s="1"/>
      <c r="U589" s="1"/>
      <c r="V589" s="1" t="s">
        <v>13805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20504</v>
      </c>
      <c r="F590" s="1" t="s">
        <v>21410</v>
      </c>
      <c r="G590" s="1" t="s">
        <v>22317</v>
      </c>
      <c r="H590" s="1" t="s">
        <v>23208</v>
      </c>
      <c r="I590" s="1" t="s">
        <v>10469</v>
      </c>
      <c r="J590" s="1"/>
      <c r="K590" s="1" t="s">
        <v>23679</v>
      </c>
      <c r="L590" s="1" t="s">
        <v>588</v>
      </c>
      <c r="M590" s="1" t="s">
        <v>12133</v>
      </c>
      <c r="N590" s="1" t="s">
        <v>13217</v>
      </c>
      <c r="O590" s="1" t="s">
        <v>588</v>
      </c>
      <c r="P590" s="1" t="s">
        <v>23686</v>
      </c>
      <c r="Q590" s="1" t="s">
        <v>24050</v>
      </c>
      <c r="R590" s="1" t="s">
        <v>13795</v>
      </c>
      <c r="S590" s="1" t="s">
        <v>588</v>
      </c>
      <c r="T590" s="1"/>
      <c r="U590" s="1"/>
      <c r="V590" s="1" t="s">
        <v>13805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14330</v>
      </c>
      <c r="F591" s="1" t="s">
        <v>15437</v>
      </c>
      <c r="G591" s="1" t="s">
        <v>16538</v>
      </c>
      <c r="H591" s="1" t="s">
        <v>17621</v>
      </c>
      <c r="I591" s="1" t="s">
        <v>10470</v>
      </c>
      <c r="J591" s="1"/>
      <c r="K591" s="1" t="s">
        <v>23679</v>
      </c>
      <c r="L591" s="1" t="s">
        <v>589</v>
      </c>
      <c r="M591" s="1" t="s">
        <v>12134</v>
      </c>
      <c r="N591" s="1" t="s">
        <v>13217</v>
      </c>
      <c r="O591" s="1" t="s">
        <v>589</v>
      </c>
      <c r="P591" s="1" t="s">
        <v>23686</v>
      </c>
      <c r="Q591" s="1" t="s">
        <v>24051</v>
      </c>
      <c r="R591" s="1" t="s">
        <v>13795</v>
      </c>
      <c r="S591" s="1" t="s">
        <v>589</v>
      </c>
      <c r="T591" s="1"/>
      <c r="U591" s="1"/>
      <c r="V591" s="1" t="s">
        <v>13805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20505</v>
      </c>
      <c r="F592" s="1" t="s">
        <v>21411</v>
      </c>
      <c r="G592" s="1" t="s">
        <v>22318</v>
      </c>
      <c r="H592" s="1" t="s">
        <v>23209</v>
      </c>
      <c r="I592" s="1" t="s">
        <v>10471</v>
      </c>
      <c r="J592" s="1"/>
      <c r="K592" s="1" t="s">
        <v>23679</v>
      </c>
      <c r="L592" s="1" t="s">
        <v>590</v>
      </c>
      <c r="M592" s="1" t="s">
        <v>12135</v>
      </c>
      <c r="N592" s="1" t="s">
        <v>13217</v>
      </c>
      <c r="O592" s="1" t="s">
        <v>590</v>
      </c>
      <c r="P592" s="1" t="s">
        <v>23686</v>
      </c>
      <c r="Q592" s="1" t="s">
        <v>24052</v>
      </c>
      <c r="R592" s="1" t="s">
        <v>13795</v>
      </c>
      <c r="S592" s="1" t="s">
        <v>590</v>
      </c>
      <c r="T592" s="1"/>
      <c r="U592" s="1"/>
      <c r="V592" s="1" t="s">
        <v>13805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20506</v>
      </c>
      <c r="F593" s="1" t="s">
        <v>21412</v>
      </c>
      <c r="G593" s="1" t="s">
        <v>22319</v>
      </c>
      <c r="H593" s="1" t="s">
        <v>23210</v>
      </c>
      <c r="I593" s="1" t="s">
        <v>10472</v>
      </c>
      <c r="J593" s="1"/>
      <c r="K593" s="1" t="s">
        <v>23679</v>
      </c>
      <c r="L593" s="1" t="s">
        <v>591</v>
      </c>
      <c r="M593" s="1" t="s">
        <v>12136</v>
      </c>
      <c r="N593" s="1" t="s">
        <v>13217</v>
      </c>
      <c r="O593" s="1" t="s">
        <v>591</v>
      </c>
      <c r="P593" s="1" t="s">
        <v>23686</v>
      </c>
      <c r="Q593" s="1" t="s">
        <v>24053</v>
      </c>
      <c r="R593" s="1" t="s">
        <v>13795</v>
      </c>
      <c r="S593" s="1" t="s">
        <v>591</v>
      </c>
      <c r="T593" s="1"/>
      <c r="U593" s="1"/>
      <c r="V593" s="1" t="s">
        <v>13805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14333</v>
      </c>
      <c r="F594" s="1" t="s">
        <v>15440</v>
      </c>
      <c r="G594" s="1" t="s">
        <v>16541</v>
      </c>
      <c r="H594" s="1" t="s">
        <v>17624</v>
      </c>
      <c r="I594" s="1" t="s">
        <v>10473</v>
      </c>
      <c r="J594" s="1"/>
      <c r="K594" s="1" t="s">
        <v>23679</v>
      </c>
      <c r="L594" s="1" t="s">
        <v>592</v>
      </c>
      <c r="M594" s="1" t="s">
        <v>12137</v>
      </c>
      <c r="N594" s="1" t="s">
        <v>13217</v>
      </c>
      <c r="O594" s="1" t="s">
        <v>592</v>
      </c>
      <c r="P594" s="1" t="s">
        <v>23686</v>
      </c>
      <c r="Q594" s="1" t="s">
        <v>24054</v>
      </c>
      <c r="R594" s="1" t="s">
        <v>13795</v>
      </c>
      <c r="S594" s="1" t="s">
        <v>592</v>
      </c>
      <c r="T594" s="1"/>
      <c r="U594" s="1"/>
      <c r="V594" s="1" t="s">
        <v>13805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3980</v>
      </c>
      <c r="H595" s="1" t="s">
        <v>8880</v>
      </c>
      <c r="I595" s="1" t="s">
        <v>10474</v>
      </c>
      <c r="J595" s="1"/>
      <c r="K595" s="1" t="s">
        <v>23679</v>
      </c>
      <c r="L595" s="1" t="s">
        <v>593</v>
      </c>
      <c r="M595" s="1" t="s">
        <v>12138</v>
      </c>
      <c r="N595" s="1" t="s">
        <v>13217</v>
      </c>
      <c r="O595" s="1" t="s">
        <v>593</v>
      </c>
      <c r="P595" s="1" t="s">
        <v>23686</v>
      </c>
      <c r="Q595" s="1" t="s">
        <v>24055</v>
      </c>
      <c r="R595" s="1" t="s">
        <v>13795</v>
      </c>
      <c r="S595" s="1" t="s">
        <v>593</v>
      </c>
      <c r="T595" s="1"/>
      <c r="U595" s="1"/>
      <c r="V595" s="1" t="s">
        <v>13805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20507</v>
      </c>
      <c r="F596" s="1" t="s">
        <v>21413</v>
      </c>
      <c r="G596" s="1" t="s">
        <v>22320</v>
      </c>
      <c r="H596" s="1" t="s">
        <v>23211</v>
      </c>
      <c r="I596" s="1" t="s">
        <v>10475</v>
      </c>
      <c r="J596" s="1"/>
      <c r="K596" s="1" t="s">
        <v>23679</v>
      </c>
      <c r="L596" s="1" t="s">
        <v>594</v>
      </c>
      <c r="M596" s="1" t="s">
        <v>12139</v>
      </c>
      <c r="N596" s="1" t="s">
        <v>13217</v>
      </c>
      <c r="O596" s="1" t="s">
        <v>594</v>
      </c>
      <c r="P596" s="1" t="s">
        <v>23686</v>
      </c>
      <c r="Q596" s="1" t="s">
        <v>24056</v>
      </c>
      <c r="R596" s="1" t="s">
        <v>13795</v>
      </c>
      <c r="S596" s="1" t="s">
        <v>594</v>
      </c>
      <c r="T596" s="1"/>
      <c r="U596" s="1"/>
      <c r="V596" s="1" t="s">
        <v>13805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7270</v>
      </c>
      <c r="H597" s="1" t="s">
        <v>8882</v>
      </c>
      <c r="I597" s="1" t="s">
        <v>10476</v>
      </c>
      <c r="J597" s="1"/>
      <c r="K597" s="1" t="s">
        <v>23679</v>
      </c>
      <c r="L597" s="1" t="s">
        <v>595</v>
      </c>
      <c r="M597" s="1" t="s">
        <v>12140</v>
      </c>
      <c r="N597" s="1" t="s">
        <v>13217</v>
      </c>
      <c r="O597" s="1" t="s">
        <v>595</v>
      </c>
      <c r="P597" s="1" t="s">
        <v>23686</v>
      </c>
      <c r="Q597" s="1" t="s">
        <v>24057</v>
      </c>
      <c r="R597" s="1" t="s">
        <v>13795</v>
      </c>
      <c r="S597" s="1" t="s">
        <v>595</v>
      </c>
      <c r="T597" s="1"/>
      <c r="U597" s="1"/>
      <c r="V597" s="1" t="s">
        <v>13805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20508</v>
      </c>
      <c r="F598" s="1" t="s">
        <v>21414</v>
      </c>
      <c r="G598" s="1" t="s">
        <v>22321</v>
      </c>
      <c r="H598" s="1" t="s">
        <v>23212</v>
      </c>
      <c r="I598" s="1" t="s">
        <v>10477</v>
      </c>
      <c r="J598" s="1"/>
      <c r="K598" s="1" t="s">
        <v>23679</v>
      </c>
      <c r="L598" s="1" t="s">
        <v>596</v>
      </c>
      <c r="M598" s="1" t="s">
        <v>12141</v>
      </c>
      <c r="N598" s="1" t="s">
        <v>13217</v>
      </c>
      <c r="O598" s="1" t="s">
        <v>596</v>
      </c>
      <c r="P598" s="1" t="s">
        <v>23686</v>
      </c>
      <c r="Q598" s="1" t="s">
        <v>24058</v>
      </c>
      <c r="R598" s="1" t="s">
        <v>13795</v>
      </c>
      <c r="S598" s="1" t="s">
        <v>596</v>
      </c>
      <c r="T598" s="1"/>
      <c r="U598" s="1"/>
      <c r="V598" s="1" t="s">
        <v>13805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20509</v>
      </c>
      <c r="F599" s="1" t="s">
        <v>20509</v>
      </c>
      <c r="G599" s="1" t="s">
        <v>22322</v>
      </c>
      <c r="H599" s="1" t="s">
        <v>23213</v>
      </c>
      <c r="I599" s="1" t="s">
        <v>10478</v>
      </c>
      <c r="J599" s="1"/>
      <c r="K599" s="1" t="s">
        <v>23679</v>
      </c>
      <c r="L599" s="1" t="s">
        <v>597</v>
      </c>
      <c r="M599" s="1" t="s">
        <v>12142</v>
      </c>
      <c r="N599" s="1" t="s">
        <v>13217</v>
      </c>
      <c r="O599" s="1" t="s">
        <v>597</v>
      </c>
      <c r="P599" s="1" t="s">
        <v>23686</v>
      </c>
      <c r="Q599" s="1" t="s">
        <v>24059</v>
      </c>
      <c r="R599" s="1" t="s">
        <v>13795</v>
      </c>
      <c r="S599" s="1" t="s">
        <v>597</v>
      </c>
      <c r="T599" s="1"/>
      <c r="U599" s="1"/>
      <c r="V599" s="1" t="s">
        <v>13805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20510</v>
      </c>
      <c r="F600" s="1" t="s">
        <v>21415</v>
      </c>
      <c r="G600" s="1" t="s">
        <v>22323</v>
      </c>
      <c r="H600" s="1" t="s">
        <v>23214</v>
      </c>
      <c r="I600" s="1" t="s">
        <v>10479</v>
      </c>
      <c r="J600" s="1"/>
      <c r="K600" s="1" t="s">
        <v>23679</v>
      </c>
      <c r="L600" s="1" t="s">
        <v>598</v>
      </c>
      <c r="M600" s="1" t="s">
        <v>12143</v>
      </c>
      <c r="N600" s="1" t="s">
        <v>13217</v>
      </c>
      <c r="O600" s="1" t="s">
        <v>598</v>
      </c>
      <c r="P600" s="1" t="s">
        <v>23686</v>
      </c>
      <c r="Q600" s="1" t="s">
        <v>24060</v>
      </c>
      <c r="R600" s="1" t="s">
        <v>13795</v>
      </c>
      <c r="S600" s="1" t="s">
        <v>598</v>
      </c>
      <c r="T600" s="1"/>
      <c r="U600" s="1"/>
      <c r="V600" s="1" t="s">
        <v>13805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7274</v>
      </c>
      <c r="H601" s="1" t="s">
        <v>8886</v>
      </c>
      <c r="I601" s="1" t="s">
        <v>10480</v>
      </c>
      <c r="J601" s="1"/>
      <c r="K601" s="1" t="s">
        <v>23679</v>
      </c>
      <c r="L601" s="1" t="s">
        <v>599</v>
      </c>
      <c r="M601" s="1" t="s">
        <v>12144</v>
      </c>
      <c r="N601" s="1" t="s">
        <v>13217</v>
      </c>
      <c r="O601" s="1" t="s">
        <v>599</v>
      </c>
      <c r="P601" s="1" t="s">
        <v>23686</v>
      </c>
      <c r="Q601" s="1" t="s">
        <v>24061</v>
      </c>
      <c r="R601" s="1" t="s">
        <v>13795</v>
      </c>
      <c r="S601" s="1" t="s">
        <v>599</v>
      </c>
      <c r="T601" s="1"/>
      <c r="U601" s="1"/>
      <c r="V601" s="1" t="s">
        <v>13805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7275</v>
      </c>
      <c r="H602" s="1" t="s">
        <v>8887</v>
      </c>
      <c r="I602" s="1" t="s">
        <v>10481</v>
      </c>
      <c r="J602" s="1"/>
      <c r="K602" s="1" t="s">
        <v>23679</v>
      </c>
      <c r="L602" s="1" t="s">
        <v>600</v>
      </c>
      <c r="M602" s="1" t="s">
        <v>12145</v>
      </c>
      <c r="N602" s="1" t="s">
        <v>13217</v>
      </c>
      <c r="O602" s="1" t="s">
        <v>600</v>
      </c>
      <c r="P602" s="1" t="s">
        <v>23686</v>
      </c>
      <c r="Q602" s="1" t="s">
        <v>24062</v>
      </c>
      <c r="R602" s="1" t="s">
        <v>13795</v>
      </c>
      <c r="S602" s="1" t="s">
        <v>600</v>
      </c>
      <c r="T602" s="1"/>
      <c r="U602" s="1"/>
      <c r="V602" s="1" t="s">
        <v>13805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20511</v>
      </c>
      <c r="F603" s="1" t="s">
        <v>21416</v>
      </c>
      <c r="G603" s="1" t="s">
        <v>22324</v>
      </c>
      <c r="H603" s="1" t="s">
        <v>23215</v>
      </c>
      <c r="I603" s="1" t="s">
        <v>10482</v>
      </c>
      <c r="J603" s="1"/>
      <c r="K603" s="1" t="s">
        <v>23679</v>
      </c>
      <c r="L603" s="1" t="s">
        <v>601</v>
      </c>
      <c r="M603" s="1" t="s">
        <v>12146</v>
      </c>
      <c r="N603" s="1" t="s">
        <v>13217</v>
      </c>
      <c r="O603" s="1" t="s">
        <v>601</v>
      </c>
      <c r="P603" s="1" t="s">
        <v>23686</v>
      </c>
      <c r="Q603" s="1" t="s">
        <v>24063</v>
      </c>
      <c r="R603" s="1" t="s">
        <v>13795</v>
      </c>
      <c r="S603" s="1" t="s">
        <v>601</v>
      </c>
      <c r="T603" s="1"/>
      <c r="U603" s="1"/>
      <c r="V603" s="1" t="s">
        <v>13805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20512</v>
      </c>
      <c r="F604" s="1" t="s">
        <v>21417</v>
      </c>
      <c r="G604" s="1" t="s">
        <v>22325</v>
      </c>
      <c r="H604" s="1" t="s">
        <v>23216</v>
      </c>
      <c r="I604" s="1" t="s">
        <v>10483</v>
      </c>
      <c r="J604" s="1"/>
      <c r="K604" s="1" t="s">
        <v>23679</v>
      </c>
      <c r="L604" s="1" t="s">
        <v>602</v>
      </c>
      <c r="M604" s="1" t="s">
        <v>12147</v>
      </c>
      <c r="N604" s="1" t="s">
        <v>13217</v>
      </c>
      <c r="O604" s="1" t="s">
        <v>602</v>
      </c>
      <c r="P604" s="1" t="s">
        <v>23686</v>
      </c>
      <c r="Q604" s="1" t="s">
        <v>24064</v>
      </c>
      <c r="R604" s="1" t="s">
        <v>13795</v>
      </c>
      <c r="S604" s="1" t="s">
        <v>602</v>
      </c>
      <c r="T604" s="1"/>
      <c r="U604" s="1"/>
      <c r="V604" s="1" t="s">
        <v>13805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14339</v>
      </c>
      <c r="F605" s="1" t="s">
        <v>15446</v>
      </c>
      <c r="G605" s="1" t="s">
        <v>16547</v>
      </c>
      <c r="H605" s="1" t="s">
        <v>17630</v>
      </c>
      <c r="I605" s="1" t="s">
        <v>10484</v>
      </c>
      <c r="J605" s="1"/>
      <c r="K605" s="1" t="s">
        <v>23679</v>
      </c>
      <c r="L605" s="1" t="s">
        <v>603</v>
      </c>
      <c r="M605" s="1" t="s">
        <v>12148</v>
      </c>
      <c r="N605" s="1" t="s">
        <v>13217</v>
      </c>
      <c r="O605" s="1" t="s">
        <v>603</v>
      </c>
      <c r="P605" s="1" t="s">
        <v>23686</v>
      </c>
      <c r="Q605" s="1" t="s">
        <v>24065</v>
      </c>
      <c r="R605" s="1" t="s">
        <v>13795</v>
      </c>
      <c r="S605" s="1" t="s">
        <v>603</v>
      </c>
      <c r="T605" s="1"/>
      <c r="U605" s="1"/>
      <c r="V605" s="1" t="s">
        <v>13805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7279</v>
      </c>
      <c r="H606" s="1" t="s">
        <v>8891</v>
      </c>
      <c r="I606" s="1" t="s">
        <v>10319</v>
      </c>
      <c r="J606" s="1"/>
      <c r="K606" s="1" t="s">
        <v>23679</v>
      </c>
      <c r="L606" s="1" t="s">
        <v>604</v>
      </c>
      <c r="M606" s="1" t="s">
        <v>12149</v>
      </c>
      <c r="N606" s="1" t="s">
        <v>13217</v>
      </c>
      <c r="O606" s="1" t="s">
        <v>604</v>
      </c>
      <c r="P606" s="1" t="s">
        <v>23686</v>
      </c>
      <c r="Q606" s="1" t="s">
        <v>24066</v>
      </c>
      <c r="R606" s="1" t="s">
        <v>13795</v>
      </c>
      <c r="S606" s="1" t="s">
        <v>604</v>
      </c>
      <c r="T606" s="1"/>
      <c r="U606" s="1"/>
      <c r="V606" s="1" t="s">
        <v>13805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20513</v>
      </c>
      <c r="F607" s="1" t="s">
        <v>21418</v>
      </c>
      <c r="G607" s="1" t="s">
        <v>22326</v>
      </c>
      <c r="H607" s="1" t="s">
        <v>23217</v>
      </c>
      <c r="I607" s="1" t="s">
        <v>10485</v>
      </c>
      <c r="J607" s="1"/>
      <c r="K607" s="1" t="s">
        <v>23679</v>
      </c>
      <c r="L607" s="1" t="s">
        <v>605</v>
      </c>
      <c r="M607" s="1" t="s">
        <v>12150</v>
      </c>
      <c r="N607" s="1" t="s">
        <v>13217</v>
      </c>
      <c r="O607" s="1" t="s">
        <v>605</v>
      </c>
      <c r="P607" s="1" t="s">
        <v>23686</v>
      </c>
      <c r="Q607" s="1" t="s">
        <v>24067</v>
      </c>
      <c r="R607" s="1" t="s">
        <v>13795</v>
      </c>
      <c r="S607" s="1" t="s">
        <v>605</v>
      </c>
      <c r="T607" s="1"/>
      <c r="U607" s="1"/>
      <c r="V607" s="1" t="s">
        <v>13805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7281</v>
      </c>
      <c r="H608" s="1" t="s">
        <v>8893</v>
      </c>
      <c r="I608" s="1" t="s">
        <v>10486</v>
      </c>
      <c r="J608" s="1"/>
      <c r="K608" s="1" t="s">
        <v>23679</v>
      </c>
      <c r="L608" s="1" t="s">
        <v>606</v>
      </c>
      <c r="M608" s="1" t="s">
        <v>12151</v>
      </c>
      <c r="N608" s="1" t="s">
        <v>13217</v>
      </c>
      <c r="O608" s="1" t="s">
        <v>606</v>
      </c>
      <c r="P608" s="1" t="s">
        <v>23686</v>
      </c>
      <c r="Q608" s="1" t="s">
        <v>24068</v>
      </c>
      <c r="R608" s="1" t="s">
        <v>13795</v>
      </c>
      <c r="S608" s="1" t="s">
        <v>606</v>
      </c>
      <c r="T608" s="1"/>
      <c r="U608" s="1"/>
      <c r="V608" s="1" t="s">
        <v>13805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20514</v>
      </c>
      <c r="F609" s="1" t="s">
        <v>21419</v>
      </c>
      <c r="G609" s="1" t="s">
        <v>22327</v>
      </c>
      <c r="H609" s="1" t="s">
        <v>23218</v>
      </c>
      <c r="I609" s="1" t="s">
        <v>10487</v>
      </c>
      <c r="J609" s="1"/>
      <c r="K609" s="1" t="s">
        <v>23679</v>
      </c>
      <c r="L609" s="1" t="s">
        <v>607</v>
      </c>
      <c r="M609" s="1" t="s">
        <v>12152</v>
      </c>
      <c r="N609" s="1" t="s">
        <v>13217</v>
      </c>
      <c r="O609" s="1" t="s">
        <v>607</v>
      </c>
      <c r="P609" s="1" t="s">
        <v>23686</v>
      </c>
      <c r="Q609" s="1" t="s">
        <v>24069</v>
      </c>
      <c r="R609" s="1" t="s">
        <v>13795</v>
      </c>
      <c r="S609" s="1" t="s">
        <v>607</v>
      </c>
      <c r="T609" s="1"/>
      <c r="U609" s="1"/>
      <c r="V609" s="1" t="s">
        <v>13805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20515</v>
      </c>
      <c r="F610" s="1" t="s">
        <v>21420</v>
      </c>
      <c r="G610" s="1" t="s">
        <v>22328</v>
      </c>
      <c r="H610" s="1" t="s">
        <v>23219</v>
      </c>
      <c r="I610" s="1" t="s">
        <v>10488</v>
      </c>
      <c r="J610" s="1"/>
      <c r="K610" s="1" t="s">
        <v>23679</v>
      </c>
      <c r="L610" s="1" t="s">
        <v>608</v>
      </c>
      <c r="M610" s="1" t="s">
        <v>12153</v>
      </c>
      <c r="N610" s="1" t="s">
        <v>13217</v>
      </c>
      <c r="O610" s="1" t="s">
        <v>608</v>
      </c>
      <c r="P610" s="1" t="s">
        <v>23686</v>
      </c>
      <c r="Q610" s="1" t="s">
        <v>24070</v>
      </c>
      <c r="R610" s="1" t="s">
        <v>13795</v>
      </c>
      <c r="S610" s="1" t="s">
        <v>608</v>
      </c>
      <c r="T610" s="1"/>
      <c r="U610" s="1"/>
      <c r="V610" s="1" t="s">
        <v>13805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7284</v>
      </c>
      <c r="H611" s="1" t="s">
        <v>5644</v>
      </c>
      <c r="I611" s="1" t="s">
        <v>10489</v>
      </c>
      <c r="J611" s="1"/>
      <c r="K611" s="1" t="s">
        <v>23679</v>
      </c>
      <c r="L611" s="1" t="s">
        <v>609</v>
      </c>
      <c r="M611" s="1" t="s">
        <v>12154</v>
      </c>
      <c r="N611" s="1" t="s">
        <v>13217</v>
      </c>
      <c r="O611" s="1" t="s">
        <v>609</v>
      </c>
      <c r="P611" s="1" t="s">
        <v>23686</v>
      </c>
      <c r="Q611" s="1" t="s">
        <v>24071</v>
      </c>
      <c r="R611" s="1" t="s">
        <v>13795</v>
      </c>
      <c r="S611" s="1" t="s">
        <v>609</v>
      </c>
      <c r="T611" s="1"/>
      <c r="U611" s="1"/>
      <c r="V611" s="1" t="s">
        <v>13805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20516</v>
      </c>
      <c r="F612" s="1" t="s">
        <v>21421</v>
      </c>
      <c r="G612" s="1" t="s">
        <v>22329</v>
      </c>
      <c r="H612" s="1" t="s">
        <v>23220</v>
      </c>
      <c r="I612" s="1" t="s">
        <v>10490</v>
      </c>
      <c r="J612" s="1"/>
      <c r="K612" s="1" t="s">
        <v>23679</v>
      </c>
      <c r="L612" s="1" t="s">
        <v>610</v>
      </c>
      <c r="M612" s="1" t="s">
        <v>12155</v>
      </c>
      <c r="N612" s="1" t="s">
        <v>13217</v>
      </c>
      <c r="O612" s="1" t="s">
        <v>610</v>
      </c>
      <c r="P612" s="1" t="s">
        <v>23686</v>
      </c>
      <c r="Q612" s="1" t="s">
        <v>24072</v>
      </c>
      <c r="R612" s="1" t="s">
        <v>13795</v>
      </c>
      <c r="S612" s="1" t="s">
        <v>610</v>
      </c>
      <c r="T612" s="1"/>
      <c r="U612" s="1"/>
      <c r="V612" s="1" t="s">
        <v>13805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20517</v>
      </c>
      <c r="F613" s="1" t="s">
        <v>21422</v>
      </c>
      <c r="G613" s="1" t="s">
        <v>22330</v>
      </c>
      <c r="H613" s="1" t="s">
        <v>23221</v>
      </c>
      <c r="I613" s="1" t="s">
        <v>10491</v>
      </c>
      <c r="J613" s="1"/>
      <c r="K613" s="1" t="s">
        <v>23679</v>
      </c>
      <c r="L613" s="1" t="s">
        <v>611</v>
      </c>
      <c r="M613" s="1" t="s">
        <v>12156</v>
      </c>
      <c r="N613" s="1" t="s">
        <v>13217</v>
      </c>
      <c r="O613" s="1" t="s">
        <v>611</v>
      </c>
      <c r="P613" s="1" t="s">
        <v>23686</v>
      </c>
      <c r="Q613" s="1" t="s">
        <v>24073</v>
      </c>
      <c r="R613" s="1" t="s">
        <v>13795</v>
      </c>
      <c r="S613" s="1" t="s">
        <v>611</v>
      </c>
      <c r="T613" s="1"/>
      <c r="U613" s="1"/>
      <c r="V613" s="1" t="s">
        <v>13805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14347</v>
      </c>
      <c r="F614" s="1" t="s">
        <v>15454</v>
      </c>
      <c r="G614" s="1" t="s">
        <v>16555</v>
      </c>
      <c r="H614" s="1" t="s">
        <v>17638</v>
      </c>
      <c r="I614" s="1" t="s">
        <v>10492</v>
      </c>
      <c r="J614" s="1"/>
      <c r="K614" s="1" t="s">
        <v>23679</v>
      </c>
      <c r="L614" s="1" t="s">
        <v>612</v>
      </c>
      <c r="M614" s="1" t="s">
        <v>12157</v>
      </c>
      <c r="N614" s="1" t="s">
        <v>13217</v>
      </c>
      <c r="O614" s="1" t="s">
        <v>612</v>
      </c>
      <c r="P614" s="1" t="s">
        <v>23686</v>
      </c>
      <c r="Q614" s="1" t="s">
        <v>24074</v>
      </c>
      <c r="R614" s="1" t="s">
        <v>13795</v>
      </c>
      <c r="S614" s="1" t="s">
        <v>612</v>
      </c>
      <c r="T614" s="1"/>
      <c r="U614" s="1"/>
      <c r="V614" s="1" t="s">
        <v>13805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7288</v>
      </c>
      <c r="H615" s="1" t="s">
        <v>8899</v>
      </c>
      <c r="I615" s="1" t="s">
        <v>10493</v>
      </c>
      <c r="J615" s="1"/>
      <c r="K615" s="1" t="s">
        <v>23679</v>
      </c>
      <c r="L615" s="1" t="s">
        <v>613</v>
      </c>
      <c r="M615" s="1" t="s">
        <v>12158</v>
      </c>
      <c r="N615" s="1" t="s">
        <v>13217</v>
      </c>
      <c r="O615" s="1" t="s">
        <v>613</v>
      </c>
      <c r="P615" s="1" t="s">
        <v>23686</v>
      </c>
      <c r="Q615" s="1" t="s">
        <v>24075</v>
      </c>
      <c r="R615" s="1" t="s">
        <v>13795</v>
      </c>
      <c r="S615" s="1" t="s">
        <v>613</v>
      </c>
      <c r="T615" s="1"/>
      <c r="U615" s="1"/>
      <c r="V615" s="1" t="s">
        <v>13805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20518</v>
      </c>
      <c r="F616" s="1" t="s">
        <v>21423</v>
      </c>
      <c r="G616" s="1" t="s">
        <v>22331</v>
      </c>
      <c r="H616" s="1" t="s">
        <v>23222</v>
      </c>
      <c r="I616" s="1" t="s">
        <v>10494</v>
      </c>
      <c r="J616" s="1"/>
      <c r="K616" s="1" t="s">
        <v>23679</v>
      </c>
      <c r="L616" s="1" t="s">
        <v>614</v>
      </c>
      <c r="M616" s="1" t="s">
        <v>12159</v>
      </c>
      <c r="N616" s="1" t="s">
        <v>13217</v>
      </c>
      <c r="O616" s="1" t="s">
        <v>614</v>
      </c>
      <c r="P616" s="1" t="s">
        <v>23686</v>
      </c>
      <c r="Q616" s="1" t="s">
        <v>24076</v>
      </c>
      <c r="R616" s="1" t="s">
        <v>13795</v>
      </c>
      <c r="S616" s="1" t="s">
        <v>614</v>
      </c>
      <c r="T616" s="1"/>
      <c r="U616" s="1"/>
      <c r="V616" s="1" t="s">
        <v>13805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20519</v>
      </c>
      <c r="F617" s="1" t="s">
        <v>21424</v>
      </c>
      <c r="G617" s="1" t="s">
        <v>22332</v>
      </c>
      <c r="H617" s="1" t="s">
        <v>23223</v>
      </c>
      <c r="I617" s="1" t="s">
        <v>10495</v>
      </c>
      <c r="J617" s="1"/>
      <c r="K617" s="1" t="s">
        <v>23679</v>
      </c>
      <c r="L617" s="1" t="s">
        <v>615</v>
      </c>
      <c r="M617" s="1" t="s">
        <v>12160</v>
      </c>
      <c r="N617" s="1" t="s">
        <v>13217</v>
      </c>
      <c r="O617" s="1" t="s">
        <v>615</v>
      </c>
      <c r="P617" s="1" t="s">
        <v>23686</v>
      </c>
      <c r="Q617" s="1" t="s">
        <v>24077</v>
      </c>
      <c r="R617" s="1" t="s">
        <v>13795</v>
      </c>
      <c r="S617" s="1" t="s">
        <v>615</v>
      </c>
      <c r="T617" s="1"/>
      <c r="U617" s="1"/>
      <c r="V617" s="1" t="s">
        <v>13805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7291</v>
      </c>
      <c r="H618" s="1" t="s">
        <v>8902</v>
      </c>
      <c r="I618" s="1" t="s">
        <v>10496</v>
      </c>
      <c r="J618" s="1"/>
      <c r="K618" s="1" t="s">
        <v>23679</v>
      </c>
      <c r="L618" s="1" t="s">
        <v>616</v>
      </c>
      <c r="M618" s="1" t="s">
        <v>12161</v>
      </c>
      <c r="N618" s="1" t="s">
        <v>13217</v>
      </c>
      <c r="O618" s="1" t="s">
        <v>616</v>
      </c>
      <c r="P618" s="1" t="s">
        <v>23686</v>
      </c>
      <c r="Q618" s="1" t="s">
        <v>24078</v>
      </c>
      <c r="R618" s="1" t="s">
        <v>13795</v>
      </c>
      <c r="S618" s="1" t="s">
        <v>616</v>
      </c>
      <c r="T618" s="1"/>
      <c r="U618" s="1"/>
      <c r="V618" s="1" t="s">
        <v>13805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20520</v>
      </c>
      <c r="F619" s="1" t="s">
        <v>21425</v>
      </c>
      <c r="G619" s="1" t="s">
        <v>22333</v>
      </c>
      <c r="H619" s="1" t="s">
        <v>23224</v>
      </c>
      <c r="I619" s="1" t="s">
        <v>10497</v>
      </c>
      <c r="J619" s="1"/>
      <c r="K619" s="1" t="s">
        <v>23679</v>
      </c>
      <c r="L619" s="1" t="s">
        <v>617</v>
      </c>
      <c r="M619" s="1" t="s">
        <v>12162</v>
      </c>
      <c r="N619" s="1" t="s">
        <v>13217</v>
      </c>
      <c r="O619" s="1" t="s">
        <v>617</v>
      </c>
      <c r="P619" s="1" t="s">
        <v>23686</v>
      </c>
      <c r="Q619" s="1" t="s">
        <v>24079</v>
      </c>
      <c r="R619" s="1" t="s">
        <v>13795</v>
      </c>
      <c r="S619" s="1" t="s">
        <v>617</v>
      </c>
      <c r="T619" s="1"/>
      <c r="U619" s="1"/>
      <c r="V619" s="1" t="s">
        <v>13805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14351</v>
      </c>
      <c r="F620" s="1" t="s">
        <v>15457</v>
      </c>
      <c r="G620" s="1" t="s">
        <v>16559</v>
      </c>
      <c r="H620" s="1" t="s">
        <v>17642</v>
      </c>
      <c r="I620" s="1" t="s">
        <v>10498</v>
      </c>
      <c r="J620" s="1"/>
      <c r="K620" s="1" t="s">
        <v>23679</v>
      </c>
      <c r="L620" s="1" t="s">
        <v>618</v>
      </c>
      <c r="M620" s="1" t="s">
        <v>12163</v>
      </c>
      <c r="N620" s="1" t="s">
        <v>13217</v>
      </c>
      <c r="O620" s="1" t="s">
        <v>618</v>
      </c>
      <c r="P620" s="1" t="s">
        <v>23686</v>
      </c>
      <c r="Q620" s="1" t="s">
        <v>24080</v>
      </c>
      <c r="R620" s="1" t="s">
        <v>13795</v>
      </c>
      <c r="S620" s="1" t="s">
        <v>618</v>
      </c>
      <c r="T620" s="1"/>
      <c r="U620" s="1"/>
      <c r="V620" s="1" t="s">
        <v>13805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4041</v>
      </c>
      <c r="G621" s="1" t="s">
        <v>7294</v>
      </c>
      <c r="H621" s="1" t="s">
        <v>8905</v>
      </c>
      <c r="I621" s="1" t="s">
        <v>10499</v>
      </c>
      <c r="J621" s="1"/>
      <c r="K621" s="1" t="s">
        <v>23679</v>
      </c>
      <c r="L621" s="1" t="s">
        <v>619</v>
      </c>
      <c r="M621" s="1" t="s">
        <v>12164</v>
      </c>
      <c r="N621" s="1" t="s">
        <v>13217</v>
      </c>
      <c r="O621" s="1" t="s">
        <v>619</v>
      </c>
      <c r="P621" s="1" t="s">
        <v>23686</v>
      </c>
      <c r="Q621" s="1" t="s">
        <v>24081</v>
      </c>
      <c r="R621" s="1" t="s">
        <v>13795</v>
      </c>
      <c r="S621" s="1" t="s">
        <v>619</v>
      </c>
      <c r="T621" s="1"/>
      <c r="U621" s="1"/>
      <c r="V621" s="1" t="s">
        <v>13805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20521</v>
      </c>
      <c r="F622" s="1" t="s">
        <v>21426</v>
      </c>
      <c r="G622" s="1" t="s">
        <v>22334</v>
      </c>
      <c r="H622" s="1" t="s">
        <v>23225</v>
      </c>
      <c r="I622" s="1" t="s">
        <v>10500</v>
      </c>
      <c r="J622" s="1"/>
      <c r="K622" s="1" t="s">
        <v>23679</v>
      </c>
      <c r="L622" s="1" t="s">
        <v>620</v>
      </c>
      <c r="M622" s="1" t="s">
        <v>12165</v>
      </c>
      <c r="N622" s="1" t="s">
        <v>13217</v>
      </c>
      <c r="O622" s="1" t="s">
        <v>620</v>
      </c>
      <c r="P622" s="1" t="s">
        <v>23687</v>
      </c>
      <c r="Q622" s="1" t="s">
        <v>23687</v>
      </c>
      <c r="R622" s="1" t="s">
        <v>13795</v>
      </c>
      <c r="S622" s="1" t="s">
        <v>620</v>
      </c>
      <c r="T622" s="1"/>
      <c r="U622" s="1" t="s">
        <v>24674</v>
      </c>
      <c r="V622" s="1" t="s">
        <v>13805</v>
      </c>
      <c r="W622" s="1" t="s">
        <v>620</v>
      </c>
      <c r="X622" s="1"/>
      <c r="Y622" t="s">
        <v>24688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14354</v>
      </c>
      <c r="F623" s="1" t="s">
        <v>15459</v>
      </c>
      <c r="G623" s="1" t="s">
        <v>16562</v>
      </c>
      <c r="H623" s="1" t="s">
        <v>17645</v>
      </c>
      <c r="I623" s="1" t="s">
        <v>10501</v>
      </c>
      <c r="J623" s="1"/>
      <c r="K623" s="1" t="s">
        <v>23679</v>
      </c>
      <c r="L623" s="1" t="s">
        <v>621</v>
      </c>
      <c r="M623" s="1" t="s">
        <v>12166</v>
      </c>
      <c r="N623" s="1" t="s">
        <v>13217</v>
      </c>
      <c r="O623" s="1" t="s">
        <v>621</v>
      </c>
      <c r="P623" s="1" t="s">
        <v>23687</v>
      </c>
      <c r="Q623" s="1" t="s">
        <v>23687</v>
      </c>
      <c r="R623" s="1" t="s">
        <v>13795</v>
      </c>
      <c r="S623" s="1" t="s">
        <v>621</v>
      </c>
      <c r="T623" s="1"/>
      <c r="U623" s="1"/>
      <c r="V623" s="1" t="s">
        <v>13805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20522</v>
      </c>
      <c r="F624" s="1" t="s">
        <v>21427</v>
      </c>
      <c r="G624" s="1" t="s">
        <v>22335</v>
      </c>
      <c r="H624" s="1" t="s">
        <v>23226</v>
      </c>
      <c r="I624" s="1" t="s">
        <v>10502</v>
      </c>
      <c r="J624" s="1"/>
      <c r="K624" s="1" t="s">
        <v>23679</v>
      </c>
      <c r="L624" s="1" t="s">
        <v>622</v>
      </c>
      <c r="M624" s="1" t="s">
        <v>12167</v>
      </c>
      <c r="N624" s="1" t="s">
        <v>13217</v>
      </c>
      <c r="O624" s="1" t="s">
        <v>622</v>
      </c>
      <c r="P624" s="1" t="s">
        <v>23687</v>
      </c>
      <c r="Q624" s="1" t="s">
        <v>23687</v>
      </c>
      <c r="R624" s="1" t="s">
        <v>13795</v>
      </c>
      <c r="S624" s="1" t="s">
        <v>622</v>
      </c>
      <c r="T624" s="1"/>
      <c r="U624" s="1"/>
      <c r="V624" s="1" t="s">
        <v>13805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20523</v>
      </c>
      <c r="F625" s="1" t="s">
        <v>21428</v>
      </c>
      <c r="G625" s="1" t="s">
        <v>22336</v>
      </c>
      <c r="H625" s="1" t="s">
        <v>23227</v>
      </c>
      <c r="I625" s="1" t="s">
        <v>10503</v>
      </c>
      <c r="J625" s="1"/>
      <c r="K625" s="1" t="s">
        <v>23679</v>
      </c>
      <c r="L625" s="1" t="s">
        <v>623</v>
      </c>
      <c r="M625" s="1" t="s">
        <v>12168</v>
      </c>
      <c r="N625" s="1" t="s">
        <v>13217</v>
      </c>
      <c r="O625" s="1" t="s">
        <v>623</v>
      </c>
      <c r="P625" s="1" t="s">
        <v>23687</v>
      </c>
      <c r="Q625" s="1" t="s">
        <v>23687</v>
      </c>
      <c r="R625" s="1" t="s">
        <v>13795</v>
      </c>
      <c r="S625" s="1" t="s">
        <v>623</v>
      </c>
      <c r="T625" s="1"/>
      <c r="U625" s="1"/>
      <c r="V625" s="1" t="s">
        <v>13805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20524</v>
      </c>
      <c r="F626" s="1" t="s">
        <v>21429</v>
      </c>
      <c r="G626" s="1" t="s">
        <v>22337</v>
      </c>
      <c r="H626" s="1" t="s">
        <v>23224</v>
      </c>
      <c r="I626" s="1" t="s">
        <v>10504</v>
      </c>
      <c r="J626" s="1"/>
      <c r="K626" s="1" t="s">
        <v>23679</v>
      </c>
      <c r="L626" s="1" t="s">
        <v>624</v>
      </c>
      <c r="M626" s="1" t="s">
        <v>12169</v>
      </c>
      <c r="N626" s="1" t="s">
        <v>13217</v>
      </c>
      <c r="O626" s="1" t="s">
        <v>624</v>
      </c>
      <c r="P626" s="1" t="s">
        <v>23687</v>
      </c>
      <c r="Q626" s="1" t="s">
        <v>23687</v>
      </c>
      <c r="R626" s="1" t="s">
        <v>13795</v>
      </c>
      <c r="S626" s="1" t="s">
        <v>624</v>
      </c>
      <c r="T626" s="1"/>
      <c r="U626" s="1"/>
      <c r="V626" s="1" t="s">
        <v>13805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20525</v>
      </c>
      <c r="F627" s="1" t="s">
        <v>21430</v>
      </c>
      <c r="G627" s="1" t="s">
        <v>22338</v>
      </c>
      <c r="H627" s="1" t="s">
        <v>23228</v>
      </c>
      <c r="I627" s="1" t="s">
        <v>10505</v>
      </c>
      <c r="J627" s="1"/>
      <c r="K627" s="1" t="s">
        <v>23679</v>
      </c>
      <c r="L627" s="1" t="s">
        <v>625</v>
      </c>
      <c r="M627" s="1" t="s">
        <v>12170</v>
      </c>
      <c r="N627" s="1" t="s">
        <v>13217</v>
      </c>
      <c r="O627" s="1" t="s">
        <v>625</v>
      </c>
      <c r="P627" s="1" t="s">
        <v>23687</v>
      </c>
      <c r="Q627" s="1" t="s">
        <v>23687</v>
      </c>
      <c r="R627" s="1" t="s">
        <v>13795</v>
      </c>
      <c r="S627" s="1" t="s">
        <v>625</v>
      </c>
      <c r="T627" s="1"/>
      <c r="U627" s="1"/>
      <c r="V627" s="1" t="s">
        <v>13805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7301</v>
      </c>
      <c r="H628" s="1" t="s">
        <v>8911</v>
      </c>
      <c r="I628" s="1" t="s">
        <v>10506</v>
      </c>
      <c r="J628" s="1"/>
      <c r="K628" s="1" t="s">
        <v>23679</v>
      </c>
      <c r="L628" s="1" t="s">
        <v>626</v>
      </c>
      <c r="M628" s="1" t="s">
        <v>12171</v>
      </c>
      <c r="N628" s="1" t="s">
        <v>13217</v>
      </c>
      <c r="O628" s="1" t="s">
        <v>626</v>
      </c>
      <c r="P628" s="1" t="s">
        <v>23687</v>
      </c>
      <c r="Q628" s="1" t="s">
        <v>23687</v>
      </c>
      <c r="R628" s="1" t="s">
        <v>13795</v>
      </c>
      <c r="S628" s="1" t="s">
        <v>626</v>
      </c>
      <c r="T628" s="1"/>
      <c r="U628" s="1"/>
      <c r="V628" s="1" t="s">
        <v>13805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20526</v>
      </c>
      <c r="F629" s="1" t="s">
        <v>21431</v>
      </c>
      <c r="G629" s="1" t="s">
        <v>22339</v>
      </c>
      <c r="H629" s="1" t="s">
        <v>23229</v>
      </c>
      <c r="I629" s="1" t="s">
        <v>10507</v>
      </c>
      <c r="J629" s="1"/>
      <c r="K629" s="1" t="s">
        <v>23679</v>
      </c>
      <c r="L629" s="1" t="s">
        <v>627</v>
      </c>
      <c r="M629" s="1" t="s">
        <v>12172</v>
      </c>
      <c r="N629" s="1" t="s">
        <v>13217</v>
      </c>
      <c r="O629" s="1" t="s">
        <v>627</v>
      </c>
      <c r="P629" s="1" t="s">
        <v>23688</v>
      </c>
      <c r="Q629" s="1" t="s">
        <v>24082</v>
      </c>
      <c r="R629" s="1" t="s">
        <v>13795</v>
      </c>
      <c r="S629" s="1" t="s">
        <v>627</v>
      </c>
      <c r="T629" s="1" t="s">
        <v>24663</v>
      </c>
      <c r="U629" s="1"/>
      <c r="V629" s="1" t="s">
        <v>13805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20527</v>
      </c>
      <c r="F630" s="1" t="s">
        <v>21432</v>
      </c>
      <c r="G630" s="1" t="s">
        <v>20527</v>
      </c>
      <c r="H630" s="1" t="s">
        <v>23230</v>
      </c>
      <c r="I630" s="1" t="s">
        <v>10508</v>
      </c>
      <c r="J630" s="1"/>
      <c r="K630" s="1" t="s">
        <v>23679</v>
      </c>
      <c r="L630" s="1" t="s">
        <v>628</v>
      </c>
      <c r="M630" s="1" t="s">
        <v>12173</v>
      </c>
      <c r="N630" s="1" t="s">
        <v>13217</v>
      </c>
      <c r="O630" s="1" t="s">
        <v>628</v>
      </c>
      <c r="P630" s="1" t="s">
        <v>23688</v>
      </c>
      <c r="Q630" s="1" t="s">
        <v>24083</v>
      </c>
      <c r="R630" s="1" t="s">
        <v>13795</v>
      </c>
      <c r="S630" s="1" t="s">
        <v>628</v>
      </c>
      <c r="T630" s="1"/>
      <c r="U630" s="1"/>
      <c r="V630" s="1" t="s">
        <v>13805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7303</v>
      </c>
      <c r="H631" s="1" t="s">
        <v>8914</v>
      </c>
      <c r="I631" s="1" t="s">
        <v>10509</v>
      </c>
      <c r="J631" s="1"/>
      <c r="K631" s="1" t="s">
        <v>23679</v>
      </c>
      <c r="L631" s="1" t="s">
        <v>629</v>
      </c>
      <c r="M631" s="1" t="s">
        <v>12174</v>
      </c>
      <c r="N631" s="1" t="s">
        <v>13217</v>
      </c>
      <c r="O631" s="1" t="s">
        <v>629</v>
      </c>
      <c r="P631" s="1" t="s">
        <v>23688</v>
      </c>
      <c r="Q631" s="1" t="s">
        <v>24084</v>
      </c>
      <c r="R631" s="1" t="s">
        <v>13795</v>
      </c>
      <c r="S631" s="1" t="s">
        <v>629</v>
      </c>
      <c r="T631" s="1"/>
      <c r="U631" s="1"/>
      <c r="V631" s="1" t="s">
        <v>13805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14358</v>
      </c>
      <c r="F632" s="1" t="s">
        <v>15463</v>
      </c>
      <c r="G632" s="1" t="s">
        <v>16566</v>
      </c>
      <c r="H632" s="1" t="s">
        <v>17649</v>
      </c>
      <c r="I632" s="1" t="s">
        <v>10510</v>
      </c>
      <c r="J632" s="1"/>
      <c r="K632" s="1" t="s">
        <v>23679</v>
      </c>
      <c r="L632" s="1" t="s">
        <v>630</v>
      </c>
      <c r="M632" s="1" t="s">
        <v>12175</v>
      </c>
      <c r="N632" s="1" t="s">
        <v>13217</v>
      </c>
      <c r="O632" s="1" t="s">
        <v>630</v>
      </c>
      <c r="P632" s="1" t="s">
        <v>23688</v>
      </c>
      <c r="Q632" s="1" t="s">
        <v>24085</v>
      </c>
      <c r="R632" s="1" t="s">
        <v>13795</v>
      </c>
      <c r="S632" s="1" t="s">
        <v>630</v>
      </c>
      <c r="T632" s="1"/>
      <c r="U632" s="1"/>
      <c r="V632" s="1" t="s">
        <v>13805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14359</v>
      </c>
      <c r="F633" s="1" t="s">
        <v>15464</v>
      </c>
      <c r="G633" s="1" t="s">
        <v>16567</v>
      </c>
      <c r="H633" s="1" t="s">
        <v>17650</v>
      </c>
      <c r="I633" s="1" t="s">
        <v>10511</v>
      </c>
      <c r="J633" s="1"/>
      <c r="K633" s="1" t="s">
        <v>23679</v>
      </c>
      <c r="L633" s="1" t="s">
        <v>631</v>
      </c>
      <c r="M633" s="1" t="s">
        <v>12176</v>
      </c>
      <c r="N633" s="1" t="s">
        <v>13217</v>
      </c>
      <c r="O633" s="1" t="s">
        <v>631</v>
      </c>
      <c r="P633" s="1" t="s">
        <v>23688</v>
      </c>
      <c r="Q633" s="1" t="s">
        <v>24086</v>
      </c>
      <c r="R633" s="1" t="s">
        <v>13795</v>
      </c>
      <c r="S633" s="1" t="s">
        <v>631</v>
      </c>
      <c r="T633" s="1"/>
      <c r="U633" s="1"/>
      <c r="V633" s="1" t="s">
        <v>13805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7306</v>
      </c>
      <c r="H634" s="1" t="s">
        <v>8917</v>
      </c>
      <c r="I634" s="1" t="s">
        <v>10512</v>
      </c>
      <c r="J634" s="1"/>
      <c r="K634" s="1" t="s">
        <v>23679</v>
      </c>
      <c r="L634" s="1" t="s">
        <v>632</v>
      </c>
      <c r="M634" s="1" t="s">
        <v>12177</v>
      </c>
      <c r="N634" s="1" t="s">
        <v>13217</v>
      </c>
      <c r="O634" s="1" t="s">
        <v>632</v>
      </c>
      <c r="P634" s="1" t="s">
        <v>23688</v>
      </c>
      <c r="Q634" s="1" t="s">
        <v>24087</v>
      </c>
      <c r="R634" s="1" t="s">
        <v>13795</v>
      </c>
      <c r="S634" s="1" t="s">
        <v>632</v>
      </c>
      <c r="T634" s="1"/>
      <c r="U634" s="1"/>
      <c r="V634" s="1" t="s">
        <v>13805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7307</v>
      </c>
      <c r="H635" s="1" t="s">
        <v>8918</v>
      </c>
      <c r="I635" s="1" t="s">
        <v>10513</v>
      </c>
      <c r="J635" s="1"/>
      <c r="K635" s="1" t="s">
        <v>23679</v>
      </c>
      <c r="L635" s="1" t="s">
        <v>633</v>
      </c>
      <c r="M635" s="1" t="s">
        <v>12178</v>
      </c>
      <c r="N635" s="1" t="s">
        <v>13217</v>
      </c>
      <c r="O635" s="1" t="s">
        <v>633</v>
      </c>
      <c r="P635" s="1" t="s">
        <v>23688</v>
      </c>
      <c r="Q635" s="1" t="s">
        <v>24088</v>
      </c>
      <c r="R635" s="1" t="s">
        <v>13795</v>
      </c>
      <c r="S635" s="1" t="s">
        <v>633</v>
      </c>
      <c r="T635" s="1"/>
      <c r="U635" s="1"/>
      <c r="V635" s="1" t="s">
        <v>13805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14362</v>
      </c>
      <c r="F636" s="1" t="s">
        <v>15467</v>
      </c>
      <c r="G636" s="1" t="s">
        <v>16570</v>
      </c>
      <c r="H636" s="1" t="s">
        <v>17653</v>
      </c>
      <c r="I636" s="1" t="s">
        <v>10514</v>
      </c>
      <c r="J636" s="1"/>
      <c r="K636" s="1" t="s">
        <v>23679</v>
      </c>
      <c r="L636" s="1" t="s">
        <v>634</v>
      </c>
      <c r="M636" s="1" t="s">
        <v>12179</v>
      </c>
      <c r="N636" s="1" t="s">
        <v>13217</v>
      </c>
      <c r="O636" s="1" t="s">
        <v>634</v>
      </c>
      <c r="P636" s="1" t="s">
        <v>23688</v>
      </c>
      <c r="Q636" s="1" t="s">
        <v>24089</v>
      </c>
      <c r="R636" s="1" t="s">
        <v>13795</v>
      </c>
      <c r="S636" s="1" t="s">
        <v>634</v>
      </c>
      <c r="T636" s="1"/>
      <c r="U636" s="1"/>
      <c r="V636" s="1" t="s">
        <v>13805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7309</v>
      </c>
      <c r="H637" s="1" t="s">
        <v>8920</v>
      </c>
      <c r="I637" s="1" t="s">
        <v>10515</v>
      </c>
      <c r="J637" s="1"/>
      <c r="K637" s="1" t="s">
        <v>23679</v>
      </c>
      <c r="L637" s="1" t="s">
        <v>635</v>
      </c>
      <c r="M637" s="1" t="s">
        <v>12180</v>
      </c>
      <c r="N637" s="1" t="s">
        <v>13217</v>
      </c>
      <c r="O637" s="1" t="s">
        <v>635</v>
      </c>
      <c r="P637" s="1" t="s">
        <v>23688</v>
      </c>
      <c r="Q637" s="1" t="s">
        <v>24090</v>
      </c>
      <c r="R637" s="1" t="s">
        <v>13795</v>
      </c>
      <c r="S637" s="1" t="s">
        <v>635</v>
      </c>
      <c r="T637" s="1"/>
      <c r="U637" s="1"/>
      <c r="V637" s="1" t="s">
        <v>13805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20528</v>
      </c>
      <c r="F638" s="1" t="s">
        <v>21433</v>
      </c>
      <c r="G638" s="1" t="s">
        <v>22340</v>
      </c>
      <c r="H638" s="1" t="s">
        <v>23231</v>
      </c>
      <c r="I638" s="1" t="s">
        <v>10516</v>
      </c>
      <c r="J638" s="1"/>
      <c r="K638" s="1" t="s">
        <v>23679</v>
      </c>
      <c r="L638" s="1" t="s">
        <v>636</v>
      </c>
      <c r="M638" s="1" t="s">
        <v>12181</v>
      </c>
      <c r="N638" s="1" t="s">
        <v>13217</v>
      </c>
      <c r="O638" s="1" t="s">
        <v>636</v>
      </c>
      <c r="P638" s="1" t="s">
        <v>23688</v>
      </c>
      <c r="Q638" s="1" t="s">
        <v>24091</v>
      </c>
      <c r="R638" s="1" t="s">
        <v>13795</v>
      </c>
      <c r="S638" s="1" t="s">
        <v>636</v>
      </c>
      <c r="T638" s="1"/>
      <c r="U638" s="1"/>
      <c r="V638" s="1" t="s">
        <v>13805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14364</v>
      </c>
      <c r="F639" s="1" t="s">
        <v>15469</v>
      </c>
      <c r="G639" s="1" t="s">
        <v>16572</v>
      </c>
      <c r="H639" s="1" t="s">
        <v>17655</v>
      </c>
      <c r="I639" s="1" t="s">
        <v>10517</v>
      </c>
      <c r="J639" s="1"/>
      <c r="K639" s="1" t="s">
        <v>23679</v>
      </c>
      <c r="L639" s="1" t="s">
        <v>637</v>
      </c>
      <c r="M639" s="1" t="s">
        <v>12182</v>
      </c>
      <c r="N639" s="1" t="s">
        <v>13217</v>
      </c>
      <c r="O639" s="1" t="s">
        <v>637</v>
      </c>
      <c r="P639" s="1" t="s">
        <v>23688</v>
      </c>
      <c r="Q639" s="1" t="s">
        <v>24092</v>
      </c>
      <c r="R639" s="1" t="s">
        <v>13795</v>
      </c>
      <c r="S639" s="1" t="s">
        <v>637</v>
      </c>
      <c r="T639" s="1"/>
      <c r="U639" s="1"/>
      <c r="V639" s="1" t="s">
        <v>13805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20529</v>
      </c>
      <c r="F640" s="1" t="s">
        <v>21434</v>
      </c>
      <c r="G640" s="1" t="s">
        <v>22341</v>
      </c>
      <c r="H640" s="1" t="s">
        <v>23232</v>
      </c>
      <c r="I640" s="1" t="s">
        <v>10518</v>
      </c>
      <c r="J640" s="1"/>
      <c r="K640" s="1" t="s">
        <v>23679</v>
      </c>
      <c r="L640" s="1" t="s">
        <v>638</v>
      </c>
      <c r="M640" s="1" t="s">
        <v>12183</v>
      </c>
      <c r="N640" s="1" t="s">
        <v>13217</v>
      </c>
      <c r="O640" s="1" t="s">
        <v>638</v>
      </c>
      <c r="P640" s="1" t="s">
        <v>23688</v>
      </c>
      <c r="Q640" s="1" t="s">
        <v>24093</v>
      </c>
      <c r="R640" s="1" t="s">
        <v>13795</v>
      </c>
      <c r="S640" s="1" t="s">
        <v>638</v>
      </c>
      <c r="T640" s="1"/>
      <c r="U640" s="1"/>
      <c r="V640" s="1" t="s">
        <v>13805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20530</v>
      </c>
      <c r="F641" s="1" t="s">
        <v>21435</v>
      </c>
      <c r="G641" s="1" t="s">
        <v>22342</v>
      </c>
      <c r="H641" s="1" t="s">
        <v>23233</v>
      </c>
      <c r="I641" s="1" t="s">
        <v>10519</v>
      </c>
      <c r="J641" s="1"/>
      <c r="K641" s="1" t="s">
        <v>23679</v>
      </c>
      <c r="L641" s="1" t="s">
        <v>639</v>
      </c>
      <c r="M641" s="1" t="s">
        <v>12184</v>
      </c>
      <c r="N641" s="1" t="s">
        <v>13217</v>
      </c>
      <c r="O641" s="1" t="s">
        <v>639</v>
      </c>
      <c r="P641" s="1" t="s">
        <v>23688</v>
      </c>
      <c r="Q641" s="1" t="s">
        <v>24094</v>
      </c>
      <c r="R641" s="1" t="s">
        <v>13795</v>
      </c>
      <c r="S641" s="1" t="s">
        <v>639</v>
      </c>
      <c r="T641" s="1"/>
      <c r="U641" s="1"/>
      <c r="V641" s="1" t="s">
        <v>13805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20531</v>
      </c>
      <c r="F642" s="1" t="s">
        <v>21436</v>
      </c>
      <c r="G642" s="1" t="s">
        <v>22343</v>
      </c>
      <c r="H642" s="1" t="s">
        <v>23234</v>
      </c>
      <c r="I642" s="1" t="s">
        <v>10520</v>
      </c>
      <c r="J642" s="1"/>
      <c r="K642" s="1" t="s">
        <v>23679</v>
      </c>
      <c r="L642" s="1" t="s">
        <v>640</v>
      </c>
      <c r="M642" s="1" t="s">
        <v>12185</v>
      </c>
      <c r="N642" s="1" t="s">
        <v>13217</v>
      </c>
      <c r="O642" s="1" t="s">
        <v>640</v>
      </c>
      <c r="P642" s="1" t="s">
        <v>23688</v>
      </c>
      <c r="Q642" s="1" t="s">
        <v>24095</v>
      </c>
      <c r="R642" s="1" t="s">
        <v>13795</v>
      </c>
      <c r="S642" s="1" t="s">
        <v>640</v>
      </c>
      <c r="T642" s="1"/>
      <c r="U642" s="1"/>
      <c r="V642" s="1" t="s">
        <v>13805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7315</v>
      </c>
      <c r="H643" s="1" t="s">
        <v>8897</v>
      </c>
      <c r="I643" s="1" t="s">
        <v>10251</v>
      </c>
      <c r="J643" s="1"/>
      <c r="K643" s="1" t="s">
        <v>23679</v>
      </c>
      <c r="L643" s="1" t="s">
        <v>641</v>
      </c>
      <c r="M643" s="1" t="s">
        <v>12186</v>
      </c>
      <c r="N643" s="1" t="s">
        <v>13217</v>
      </c>
      <c r="O643" s="1" t="s">
        <v>641</v>
      </c>
      <c r="P643" s="1" t="s">
        <v>23688</v>
      </c>
      <c r="Q643" s="1" t="s">
        <v>24096</v>
      </c>
      <c r="R643" s="1" t="s">
        <v>13795</v>
      </c>
      <c r="S643" s="1" t="s">
        <v>641</v>
      </c>
      <c r="T643" s="1"/>
      <c r="U643" s="1"/>
      <c r="V643" s="1" t="s">
        <v>13805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20532</v>
      </c>
      <c r="F644" s="1" t="s">
        <v>21437</v>
      </c>
      <c r="G644" s="1" t="s">
        <v>22344</v>
      </c>
      <c r="H644" s="1" t="s">
        <v>23235</v>
      </c>
      <c r="I644" s="1" t="s">
        <v>10521</v>
      </c>
      <c r="J644" s="1"/>
      <c r="K644" s="1" t="s">
        <v>23679</v>
      </c>
      <c r="L644" s="1" t="s">
        <v>642</v>
      </c>
      <c r="M644" s="1" t="s">
        <v>12187</v>
      </c>
      <c r="N644" s="1" t="s">
        <v>13217</v>
      </c>
      <c r="O644" s="1" t="s">
        <v>642</v>
      </c>
      <c r="P644" s="1" t="s">
        <v>23688</v>
      </c>
      <c r="Q644" s="1" t="s">
        <v>24097</v>
      </c>
      <c r="R644" s="1" t="s">
        <v>13795</v>
      </c>
      <c r="S644" s="1" t="s">
        <v>642</v>
      </c>
      <c r="T644" s="1"/>
      <c r="U644" s="1"/>
      <c r="V644" s="1" t="s">
        <v>13805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14367</v>
      </c>
      <c r="F645" s="1" t="s">
        <v>15472</v>
      </c>
      <c r="G645" s="1" t="s">
        <v>16575</v>
      </c>
      <c r="H645" s="1" t="s">
        <v>17658</v>
      </c>
      <c r="I645" s="1" t="s">
        <v>10522</v>
      </c>
      <c r="J645" s="1"/>
      <c r="K645" s="1" t="s">
        <v>23679</v>
      </c>
      <c r="L645" s="1" t="s">
        <v>643</v>
      </c>
      <c r="M645" s="1" t="s">
        <v>12188</v>
      </c>
      <c r="N645" s="1" t="s">
        <v>13217</v>
      </c>
      <c r="O645" s="1" t="s">
        <v>643</v>
      </c>
      <c r="P645" s="1" t="s">
        <v>23688</v>
      </c>
      <c r="Q645" s="1" t="s">
        <v>24098</v>
      </c>
      <c r="R645" s="1" t="s">
        <v>13795</v>
      </c>
      <c r="S645" s="1" t="s">
        <v>643</v>
      </c>
      <c r="T645" s="1"/>
      <c r="U645" s="1"/>
      <c r="V645" s="1" t="s">
        <v>13805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20533</v>
      </c>
      <c r="F646" s="1" t="s">
        <v>21438</v>
      </c>
      <c r="G646" s="1" t="s">
        <v>22345</v>
      </c>
      <c r="H646" s="1" t="s">
        <v>23236</v>
      </c>
      <c r="I646" s="1" t="s">
        <v>10523</v>
      </c>
      <c r="J646" s="1"/>
      <c r="K646" s="1" t="s">
        <v>23679</v>
      </c>
      <c r="L646" s="1" t="s">
        <v>644</v>
      </c>
      <c r="M646" s="1" t="s">
        <v>12189</v>
      </c>
      <c r="N646" s="1" t="s">
        <v>13217</v>
      </c>
      <c r="O646" s="1" t="s">
        <v>644</v>
      </c>
      <c r="P646" s="1" t="s">
        <v>23688</v>
      </c>
      <c r="Q646" s="1" t="s">
        <v>24099</v>
      </c>
      <c r="R646" s="1" t="s">
        <v>13795</v>
      </c>
      <c r="S646" s="1" t="s">
        <v>644</v>
      </c>
      <c r="T646" s="1"/>
      <c r="U646" s="1"/>
      <c r="V646" s="1" t="s">
        <v>13805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20534</v>
      </c>
      <c r="F647" s="1" t="s">
        <v>21439</v>
      </c>
      <c r="G647" s="1" t="s">
        <v>22346</v>
      </c>
      <c r="H647" s="1" t="s">
        <v>23222</v>
      </c>
      <c r="I647" s="1" t="s">
        <v>10524</v>
      </c>
      <c r="J647" s="1"/>
      <c r="K647" s="1" t="s">
        <v>23679</v>
      </c>
      <c r="L647" s="1" t="s">
        <v>645</v>
      </c>
      <c r="M647" s="1" t="s">
        <v>12190</v>
      </c>
      <c r="N647" s="1" t="s">
        <v>13217</v>
      </c>
      <c r="O647" s="1" t="s">
        <v>645</v>
      </c>
      <c r="P647" s="1" t="s">
        <v>23688</v>
      </c>
      <c r="Q647" s="1" t="s">
        <v>24100</v>
      </c>
      <c r="R647" s="1" t="s">
        <v>13795</v>
      </c>
      <c r="S647" s="1" t="s">
        <v>645</v>
      </c>
      <c r="T647" s="1"/>
      <c r="U647" s="1"/>
      <c r="V647" s="1" t="s">
        <v>13805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20535</v>
      </c>
      <c r="F648" s="1" t="s">
        <v>21440</v>
      </c>
      <c r="G648" s="1" t="s">
        <v>22347</v>
      </c>
      <c r="H648" s="1" t="s">
        <v>23237</v>
      </c>
      <c r="I648" s="1" t="s">
        <v>10525</v>
      </c>
      <c r="J648" s="1"/>
      <c r="K648" s="1" t="s">
        <v>23679</v>
      </c>
      <c r="L648" s="1" t="s">
        <v>646</v>
      </c>
      <c r="M648" s="1" t="s">
        <v>12191</v>
      </c>
      <c r="N648" s="1" t="s">
        <v>13217</v>
      </c>
      <c r="O648" s="1" t="s">
        <v>646</v>
      </c>
      <c r="P648" s="1" t="s">
        <v>23688</v>
      </c>
      <c r="Q648" s="1" t="s">
        <v>24101</v>
      </c>
      <c r="R648" s="1" t="s">
        <v>13795</v>
      </c>
      <c r="S648" s="1" t="s">
        <v>646</v>
      </c>
      <c r="T648" s="1"/>
      <c r="U648" s="1"/>
      <c r="V648" s="1" t="s">
        <v>13805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7321</v>
      </c>
      <c r="H649" s="1" t="s">
        <v>8930</v>
      </c>
      <c r="I649" s="1" t="s">
        <v>10526</v>
      </c>
      <c r="J649" s="1"/>
      <c r="K649" s="1" t="s">
        <v>23679</v>
      </c>
      <c r="L649" s="1" t="s">
        <v>647</v>
      </c>
      <c r="M649" s="1" t="s">
        <v>12192</v>
      </c>
      <c r="N649" s="1" t="s">
        <v>13217</v>
      </c>
      <c r="O649" s="1" t="s">
        <v>647</v>
      </c>
      <c r="P649" s="1" t="s">
        <v>23688</v>
      </c>
      <c r="Q649" s="1" t="s">
        <v>24102</v>
      </c>
      <c r="R649" s="1" t="s">
        <v>13795</v>
      </c>
      <c r="S649" s="1" t="s">
        <v>647</v>
      </c>
      <c r="T649" s="1"/>
      <c r="U649" s="1"/>
      <c r="V649" s="1" t="s">
        <v>13805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4035</v>
      </c>
      <c r="H650" s="1" t="s">
        <v>8931</v>
      </c>
      <c r="I650" s="1" t="s">
        <v>10527</v>
      </c>
      <c r="J650" s="1"/>
      <c r="K650" s="1" t="s">
        <v>23679</v>
      </c>
      <c r="L650" s="1" t="s">
        <v>648</v>
      </c>
      <c r="M650" s="1" t="s">
        <v>12193</v>
      </c>
      <c r="N650" s="1" t="s">
        <v>13217</v>
      </c>
      <c r="O650" s="1" t="s">
        <v>648</v>
      </c>
      <c r="P650" s="1" t="s">
        <v>23688</v>
      </c>
      <c r="Q650" s="1" t="s">
        <v>24103</v>
      </c>
      <c r="R650" s="1" t="s">
        <v>13795</v>
      </c>
      <c r="S650" s="1" t="s">
        <v>648</v>
      </c>
      <c r="T650" s="1"/>
      <c r="U650" s="1"/>
      <c r="V650" s="1" t="s">
        <v>13805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7322</v>
      </c>
      <c r="H651" s="1" t="s">
        <v>8932</v>
      </c>
      <c r="I651" s="1" t="s">
        <v>10528</v>
      </c>
      <c r="J651" s="1"/>
      <c r="K651" s="1" t="s">
        <v>23679</v>
      </c>
      <c r="L651" s="1" t="s">
        <v>649</v>
      </c>
      <c r="M651" s="1" t="s">
        <v>12194</v>
      </c>
      <c r="N651" s="1" t="s">
        <v>13217</v>
      </c>
      <c r="O651" s="1" t="s">
        <v>649</v>
      </c>
      <c r="P651" s="1" t="s">
        <v>23688</v>
      </c>
      <c r="Q651" s="1" t="s">
        <v>24104</v>
      </c>
      <c r="R651" s="1" t="s">
        <v>13795</v>
      </c>
      <c r="S651" s="1" t="s">
        <v>649</v>
      </c>
      <c r="T651" s="1"/>
      <c r="U651" s="1"/>
      <c r="V651" s="1" t="s">
        <v>13805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7323</v>
      </c>
      <c r="H652" s="1" t="s">
        <v>8933</v>
      </c>
      <c r="I652" s="1" t="s">
        <v>10529</v>
      </c>
      <c r="J652" s="1"/>
      <c r="K652" s="1" t="s">
        <v>23679</v>
      </c>
      <c r="L652" s="1" t="s">
        <v>650</v>
      </c>
      <c r="M652" s="1" t="s">
        <v>12195</v>
      </c>
      <c r="N652" s="1" t="s">
        <v>13217</v>
      </c>
      <c r="O652" s="1" t="s">
        <v>650</v>
      </c>
      <c r="P652" s="1" t="s">
        <v>23688</v>
      </c>
      <c r="Q652" s="1" t="s">
        <v>24105</v>
      </c>
      <c r="R652" s="1" t="s">
        <v>13795</v>
      </c>
      <c r="S652" s="1" t="s">
        <v>650</v>
      </c>
      <c r="T652" s="1"/>
      <c r="U652" s="1"/>
      <c r="V652" s="1" t="s">
        <v>13805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14372</v>
      </c>
      <c r="F653" s="1" t="s">
        <v>15477</v>
      </c>
      <c r="G653" s="1" t="s">
        <v>16579</v>
      </c>
      <c r="H653" s="1" t="s">
        <v>17662</v>
      </c>
      <c r="I653" s="1" t="s">
        <v>10530</v>
      </c>
      <c r="J653" s="1"/>
      <c r="K653" s="1" t="s">
        <v>23679</v>
      </c>
      <c r="L653" s="1" t="s">
        <v>651</v>
      </c>
      <c r="M653" s="1" t="s">
        <v>12196</v>
      </c>
      <c r="N653" s="1" t="s">
        <v>13217</v>
      </c>
      <c r="O653" s="1" t="s">
        <v>651</v>
      </c>
      <c r="P653" s="1" t="s">
        <v>23688</v>
      </c>
      <c r="Q653" s="1" t="s">
        <v>24106</v>
      </c>
      <c r="R653" s="1" t="s">
        <v>13795</v>
      </c>
      <c r="S653" s="1" t="s">
        <v>651</v>
      </c>
      <c r="T653" s="1"/>
      <c r="U653" s="1"/>
      <c r="V653" s="1" t="s">
        <v>13805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20536</v>
      </c>
      <c r="F654" s="1" t="s">
        <v>21441</v>
      </c>
      <c r="G654" s="1" t="s">
        <v>22348</v>
      </c>
      <c r="H654" s="1" t="s">
        <v>23238</v>
      </c>
      <c r="I654" s="1" t="s">
        <v>10531</v>
      </c>
      <c r="J654" s="1"/>
      <c r="K654" s="1" t="s">
        <v>23679</v>
      </c>
      <c r="L654" s="1" t="s">
        <v>652</v>
      </c>
      <c r="M654" s="1" t="s">
        <v>12197</v>
      </c>
      <c r="N654" s="1" t="s">
        <v>13217</v>
      </c>
      <c r="O654" s="1" t="s">
        <v>652</v>
      </c>
      <c r="P654" s="1" t="s">
        <v>23688</v>
      </c>
      <c r="Q654" s="1" t="s">
        <v>24107</v>
      </c>
      <c r="R654" s="1" t="s">
        <v>13795</v>
      </c>
      <c r="S654" s="1" t="s">
        <v>652</v>
      </c>
      <c r="T654" s="1"/>
      <c r="U654" s="1"/>
      <c r="V654" s="1" t="s">
        <v>13805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20537</v>
      </c>
      <c r="F655" s="1" t="s">
        <v>21442</v>
      </c>
      <c r="G655" s="1" t="s">
        <v>20537</v>
      </c>
      <c r="H655" s="1" t="s">
        <v>23239</v>
      </c>
      <c r="I655" s="1" t="s">
        <v>10532</v>
      </c>
      <c r="J655" s="1"/>
      <c r="K655" s="1" t="s">
        <v>23679</v>
      </c>
      <c r="L655" s="1" t="s">
        <v>653</v>
      </c>
      <c r="M655" s="1" t="s">
        <v>12198</v>
      </c>
      <c r="N655" s="1" t="s">
        <v>13217</v>
      </c>
      <c r="O655" s="1" t="s">
        <v>653</v>
      </c>
      <c r="P655" s="1" t="s">
        <v>23688</v>
      </c>
      <c r="Q655" s="1" t="s">
        <v>24108</v>
      </c>
      <c r="R655" s="1" t="s">
        <v>13795</v>
      </c>
      <c r="S655" s="1" t="s">
        <v>653</v>
      </c>
      <c r="T655" s="1"/>
      <c r="U655" s="1"/>
      <c r="V655" s="1" t="s">
        <v>13805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7326</v>
      </c>
      <c r="H656" s="1" t="s">
        <v>8905</v>
      </c>
      <c r="I656" s="1" t="s">
        <v>10533</v>
      </c>
      <c r="J656" s="1"/>
      <c r="K656" s="1" t="s">
        <v>23679</v>
      </c>
      <c r="L656" s="1" t="s">
        <v>654</v>
      </c>
      <c r="M656" s="1" t="s">
        <v>12199</v>
      </c>
      <c r="N656" s="1" t="s">
        <v>13217</v>
      </c>
      <c r="O656" s="1" t="s">
        <v>654</v>
      </c>
      <c r="P656" s="1" t="s">
        <v>23688</v>
      </c>
      <c r="Q656" s="1" t="s">
        <v>24109</v>
      </c>
      <c r="R656" s="1" t="s">
        <v>13795</v>
      </c>
      <c r="S656" s="1" t="s">
        <v>654</v>
      </c>
      <c r="T656" s="1"/>
      <c r="U656" s="1"/>
      <c r="V656" s="1" t="s">
        <v>13805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7327</v>
      </c>
      <c r="H657" s="1" t="s">
        <v>8937</v>
      </c>
      <c r="I657" s="1" t="s">
        <v>10534</v>
      </c>
      <c r="J657" s="1"/>
      <c r="K657" s="1" t="s">
        <v>23679</v>
      </c>
      <c r="L657" s="1" t="s">
        <v>655</v>
      </c>
      <c r="M657" s="1" t="s">
        <v>12200</v>
      </c>
      <c r="N657" s="1" t="s">
        <v>13217</v>
      </c>
      <c r="O657" s="1" t="s">
        <v>655</v>
      </c>
      <c r="P657" s="1" t="s">
        <v>23688</v>
      </c>
      <c r="Q657" s="1" t="s">
        <v>24110</v>
      </c>
      <c r="R657" s="1" t="s">
        <v>13795</v>
      </c>
      <c r="S657" s="1" t="s">
        <v>655</v>
      </c>
      <c r="T657" s="1"/>
      <c r="U657" s="1"/>
      <c r="V657" s="1" t="s">
        <v>13805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7328</v>
      </c>
      <c r="H658" s="1" t="s">
        <v>8938</v>
      </c>
      <c r="I658" s="1" t="s">
        <v>10535</v>
      </c>
      <c r="J658" s="1"/>
      <c r="K658" s="1" t="s">
        <v>23679</v>
      </c>
      <c r="L658" s="1" t="s">
        <v>656</v>
      </c>
      <c r="M658" s="1" t="s">
        <v>12201</v>
      </c>
      <c r="N658" s="1" t="s">
        <v>13217</v>
      </c>
      <c r="O658" s="1" t="s">
        <v>656</v>
      </c>
      <c r="P658" s="1" t="s">
        <v>23688</v>
      </c>
      <c r="Q658" s="1" t="s">
        <v>24111</v>
      </c>
      <c r="R658" s="1" t="s">
        <v>13795</v>
      </c>
      <c r="S658" s="1" t="s">
        <v>656</v>
      </c>
      <c r="T658" s="1"/>
      <c r="U658" s="1"/>
      <c r="V658" s="1" t="s">
        <v>13805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7329</v>
      </c>
      <c r="H659" s="1" t="s">
        <v>8939</v>
      </c>
      <c r="I659" s="1" t="s">
        <v>10536</v>
      </c>
      <c r="J659" s="1"/>
      <c r="K659" s="1" t="s">
        <v>23679</v>
      </c>
      <c r="L659" s="1" t="s">
        <v>657</v>
      </c>
      <c r="M659" s="1" t="s">
        <v>12202</v>
      </c>
      <c r="N659" s="1" t="s">
        <v>13217</v>
      </c>
      <c r="O659" s="1" t="s">
        <v>657</v>
      </c>
      <c r="P659" s="1" t="s">
        <v>23688</v>
      </c>
      <c r="Q659" s="1" t="s">
        <v>24112</v>
      </c>
      <c r="R659" s="1" t="s">
        <v>13795</v>
      </c>
      <c r="S659" s="1" t="s">
        <v>657</v>
      </c>
      <c r="T659" s="1"/>
      <c r="U659" s="1"/>
      <c r="V659" s="1" t="s">
        <v>13805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20538</v>
      </c>
      <c r="F660" s="1" t="s">
        <v>21443</v>
      </c>
      <c r="G660" s="1" t="s">
        <v>22349</v>
      </c>
      <c r="H660" s="1" t="s">
        <v>23240</v>
      </c>
      <c r="I660" s="1" t="s">
        <v>10537</v>
      </c>
      <c r="J660" s="1"/>
      <c r="K660" s="1" t="s">
        <v>23679</v>
      </c>
      <c r="L660" s="1" t="s">
        <v>658</v>
      </c>
      <c r="M660" s="1" t="s">
        <v>12203</v>
      </c>
      <c r="N660" s="1" t="s">
        <v>13217</v>
      </c>
      <c r="O660" s="1" t="s">
        <v>658</v>
      </c>
      <c r="P660" s="1" t="s">
        <v>23688</v>
      </c>
      <c r="Q660" s="1" t="s">
        <v>24113</v>
      </c>
      <c r="R660" s="1" t="s">
        <v>13795</v>
      </c>
      <c r="S660" s="1" t="s">
        <v>658</v>
      </c>
      <c r="T660" s="1"/>
      <c r="U660" s="1"/>
      <c r="V660" s="1" t="s">
        <v>13805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20539</v>
      </c>
      <c r="F661" s="1" t="s">
        <v>21444</v>
      </c>
      <c r="G661" s="1" t="s">
        <v>22350</v>
      </c>
      <c r="H661" s="1" t="s">
        <v>23241</v>
      </c>
      <c r="I661" s="1" t="s">
        <v>10538</v>
      </c>
      <c r="J661" s="1"/>
      <c r="K661" s="1" t="s">
        <v>23679</v>
      </c>
      <c r="L661" s="1" t="s">
        <v>659</v>
      </c>
      <c r="M661" s="1" t="s">
        <v>12204</v>
      </c>
      <c r="N661" s="1" t="s">
        <v>13217</v>
      </c>
      <c r="O661" s="1" t="s">
        <v>659</v>
      </c>
      <c r="P661" s="1" t="s">
        <v>23688</v>
      </c>
      <c r="Q661" s="1" t="s">
        <v>24114</v>
      </c>
      <c r="R661" s="1" t="s">
        <v>13795</v>
      </c>
      <c r="S661" s="1" t="s">
        <v>659</v>
      </c>
      <c r="T661" s="1"/>
      <c r="U661" s="1"/>
      <c r="V661" s="1" t="s">
        <v>13805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20540</v>
      </c>
      <c r="F662" s="1" t="s">
        <v>21445</v>
      </c>
      <c r="G662" s="1" t="s">
        <v>22351</v>
      </c>
      <c r="H662" s="1" t="s">
        <v>23242</v>
      </c>
      <c r="I662" s="1" t="s">
        <v>10539</v>
      </c>
      <c r="J662" s="1"/>
      <c r="K662" s="1" t="s">
        <v>23679</v>
      </c>
      <c r="L662" s="1" t="s">
        <v>660</v>
      </c>
      <c r="M662" s="1" t="s">
        <v>12205</v>
      </c>
      <c r="N662" s="1" t="s">
        <v>13217</v>
      </c>
      <c r="O662" s="1" t="s">
        <v>660</v>
      </c>
      <c r="P662" s="1" t="s">
        <v>23688</v>
      </c>
      <c r="Q662" s="1" t="s">
        <v>24115</v>
      </c>
      <c r="R662" s="1" t="s">
        <v>13795</v>
      </c>
      <c r="S662" s="1" t="s">
        <v>660</v>
      </c>
      <c r="T662" s="1"/>
      <c r="U662" s="1"/>
      <c r="V662" s="1" t="s">
        <v>13805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20541</v>
      </c>
      <c r="F663" s="1" t="s">
        <v>21446</v>
      </c>
      <c r="G663" s="1" t="s">
        <v>22352</v>
      </c>
      <c r="H663" s="1" t="s">
        <v>23243</v>
      </c>
      <c r="I663" s="1" t="s">
        <v>10540</v>
      </c>
      <c r="J663" s="1"/>
      <c r="K663" s="1" t="s">
        <v>23679</v>
      </c>
      <c r="L663" s="1" t="s">
        <v>661</v>
      </c>
      <c r="M663" s="1" t="s">
        <v>12206</v>
      </c>
      <c r="N663" s="1" t="s">
        <v>13217</v>
      </c>
      <c r="O663" s="1" t="s">
        <v>661</v>
      </c>
      <c r="P663" s="1" t="s">
        <v>23688</v>
      </c>
      <c r="Q663" s="1" t="s">
        <v>24116</v>
      </c>
      <c r="R663" s="1" t="s">
        <v>13795</v>
      </c>
      <c r="S663" s="1" t="s">
        <v>661</v>
      </c>
      <c r="T663" s="1"/>
      <c r="U663" s="1"/>
      <c r="V663" s="1" t="s">
        <v>13805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7334</v>
      </c>
      <c r="H664" s="1" t="s">
        <v>7334</v>
      </c>
      <c r="I664" s="1" t="s">
        <v>10541</v>
      </c>
      <c r="J664" s="1"/>
      <c r="K664" s="1" t="s">
        <v>23679</v>
      </c>
      <c r="L664" s="1" t="s">
        <v>662</v>
      </c>
      <c r="M664" s="1" t="s">
        <v>12207</v>
      </c>
      <c r="N664" s="1" t="s">
        <v>13217</v>
      </c>
      <c r="O664" s="1" t="s">
        <v>662</v>
      </c>
      <c r="P664" s="1" t="s">
        <v>23688</v>
      </c>
      <c r="Q664" s="1" t="s">
        <v>24117</v>
      </c>
      <c r="R664" s="1" t="s">
        <v>13795</v>
      </c>
      <c r="S664" s="1" t="s">
        <v>662</v>
      </c>
      <c r="T664" s="1"/>
      <c r="U664" s="1"/>
      <c r="V664" s="1" t="s">
        <v>13805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20542</v>
      </c>
      <c r="F665" s="1" t="s">
        <v>21447</v>
      </c>
      <c r="G665" s="1" t="s">
        <v>22353</v>
      </c>
      <c r="H665" s="1" t="s">
        <v>23244</v>
      </c>
      <c r="I665" s="1" t="s">
        <v>10542</v>
      </c>
      <c r="J665" s="1"/>
      <c r="K665" s="1" t="s">
        <v>23679</v>
      </c>
      <c r="L665" s="1" t="s">
        <v>663</v>
      </c>
      <c r="M665" s="1" t="s">
        <v>12208</v>
      </c>
      <c r="N665" s="1" t="s">
        <v>13217</v>
      </c>
      <c r="O665" s="1" t="s">
        <v>663</v>
      </c>
      <c r="P665" s="1" t="s">
        <v>23688</v>
      </c>
      <c r="Q665" s="1" t="s">
        <v>24118</v>
      </c>
      <c r="R665" s="1" t="s">
        <v>13795</v>
      </c>
      <c r="S665" s="1" t="s">
        <v>663</v>
      </c>
      <c r="T665" s="1"/>
      <c r="U665" s="1"/>
      <c r="V665" s="1" t="s">
        <v>13805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14380</v>
      </c>
      <c r="F666" s="1" t="s">
        <v>15485</v>
      </c>
      <c r="G666" s="1" t="s">
        <v>16586</v>
      </c>
      <c r="H666" s="1" t="s">
        <v>17669</v>
      </c>
      <c r="I666" s="1" t="s">
        <v>10543</v>
      </c>
      <c r="J666" s="1"/>
      <c r="K666" s="1" t="s">
        <v>23679</v>
      </c>
      <c r="L666" s="1" t="s">
        <v>664</v>
      </c>
      <c r="M666" s="1" t="s">
        <v>12209</v>
      </c>
      <c r="N666" s="1" t="s">
        <v>13217</v>
      </c>
      <c r="O666" s="1" t="s">
        <v>664</v>
      </c>
      <c r="P666" s="1" t="s">
        <v>23688</v>
      </c>
      <c r="Q666" s="1" t="s">
        <v>24119</v>
      </c>
      <c r="R666" s="1" t="s">
        <v>13795</v>
      </c>
      <c r="S666" s="1" t="s">
        <v>664</v>
      </c>
      <c r="T666" s="1"/>
      <c r="U666" s="1"/>
      <c r="V666" s="1" t="s">
        <v>13805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20543</v>
      </c>
      <c r="F667" s="1" t="s">
        <v>21448</v>
      </c>
      <c r="G667" s="1" t="s">
        <v>20543</v>
      </c>
      <c r="H667" s="1" t="s">
        <v>23231</v>
      </c>
      <c r="I667" s="1" t="s">
        <v>10544</v>
      </c>
      <c r="J667" s="1"/>
      <c r="K667" s="1" t="s">
        <v>23679</v>
      </c>
      <c r="L667" s="1" t="s">
        <v>665</v>
      </c>
      <c r="M667" s="1" t="s">
        <v>12210</v>
      </c>
      <c r="N667" s="1" t="s">
        <v>13217</v>
      </c>
      <c r="O667" s="1" t="s">
        <v>665</v>
      </c>
      <c r="P667" s="1" t="s">
        <v>23688</v>
      </c>
      <c r="Q667" s="1" t="s">
        <v>24091</v>
      </c>
      <c r="R667" s="1" t="s">
        <v>13795</v>
      </c>
      <c r="S667" s="1" t="s">
        <v>665</v>
      </c>
      <c r="T667" s="1"/>
      <c r="U667" s="1"/>
      <c r="V667" s="1" t="s">
        <v>13805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20544</v>
      </c>
      <c r="F668" s="1" t="s">
        <v>21449</v>
      </c>
      <c r="G668" s="1" t="s">
        <v>22354</v>
      </c>
      <c r="H668" s="1" t="s">
        <v>23245</v>
      </c>
      <c r="I668" s="1" t="s">
        <v>10545</v>
      </c>
      <c r="J668" s="1"/>
      <c r="K668" s="1" t="s">
        <v>23679</v>
      </c>
      <c r="L668" s="1" t="s">
        <v>666</v>
      </c>
      <c r="M668" s="1" t="s">
        <v>12211</v>
      </c>
      <c r="N668" s="1" t="s">
        <v>13217</v>
      </c>
      <c r="O668" s="1" t="s">
        <v>666</v>
      </c>
      <c r="P668" s="1" t="s">
        <v>23688</v>
      </c>
      <c r="Q668" s="1" t="s">
        <v>24120</v>
      </c>
      <c r="R668" s="1" t="s">
        <v>13795</v>
      </c>
      <c r="S668" s="1" t="s">
        <v>666</v>
      </c>
      <c r="T668" s="1"/>
      <c r="U668" s="1"/>
      <c r="V668" s="1" t="s">
        <v>13805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20545</v>
      </c>
      <c r="F669" s="1" t="s">
        <v>20545</v>
      </c>
      <c r="G669" s="1" t="s">
        <v>22355</v>
      </c>
      <c r="H669" s="1" t="s">
        <v>23246</v>
      </c>
      <c r="I669" s="1" t="s">
        <v>10546</v>
      </c>
      <c r="J669" s="1"/>
      <c r="K669" s="1" t="s">
        <v>23679</v>
      </c>
      <c r="L669" s="1" t="s">
        <v>667</v>
      </c>
      <c r="M669" s="1" t="s">
        <v>12212</v>
      </c>
      <c r="N669" s="1" t="s">
        <v>13217</v>
      </c>
      <c r="O669" s="1" t="s">
        <v>667</v>
      </c>
      <c r="P669" s="1" t="s">
        <v>23688</v>
      </c>
      <c r="Q669" s="1" t="s">
        <v>24121</v>
      </c>
      <c r="R669" s="1" t="s">
        <v>13795</v>
      </c>
      <c r="S669" s="1" t="s">
        <v>667</v>
      </c>
      <c r="T669" s="1"/>
      <c r="U669" s="1"/>
      <c r="V669" s="1" t="s">
        <v>13805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7339</v>
      </c>
      <c r="H670" s="1" t="s">
        <v>8948</v>
      </c>
      <c r="I670" s="1" t="s">
        <v>10547</v>
      </c>
      <c r="J670" s="1"/>
      <c r="K670" s="1" t="s">
        <v>23679</v>
      </c>
      <c r="L670" s="1" t="s">
        <v>668</v>
      </c>
      <c r="M670" s="1" t="s">
        <v>12213</v>
      </c>
      <c r="N670" s="1" t="s">
        <v>13217</v>
      </c>
      <c r="O670" s="1" t="s">
        <v>668</v>
      </c>
      <c r="P670" s="1" t="s">
        <v>23688</v>
      </c>
      <c r="Q670" s="1" t="s">
        <v>24122</v>
      </c>
      <c r="R670" s="1" t="s">
        <v>13795</v>
      </c>
      <c r="S670" s="1" t="s">
        <v>668</v>
      </c>
      <c r="T670" s="1"/>
      <c r="U670" s="1"/>
      <c r="V670" s="1" t="s">
        <v>13805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20546</v>
      </c>
      <c r="F671" s="1" t="s">
        <v>21450</v>
      </c>
      <c r="G671" s="1" t="s">
        <v>22356</v>
      </c>
      <c r="H671" s="1" t="s">
        <v>23246</v>
      </c>
      <c r="I671" s="1" t="s">
        <v>10548</v>
      </c>
      <c r="J671" s="1"/>
      <c r="K671" s="1" t="s">
        <v>23679</v>
      </c>
      <c r="L671" s="1" t="s">
        <v>669</v>
      </c>
      <c r="M671" s="1" t="s">
        <v>12214</v>
      </c>
      <c r="N671" s="1" t="s">
        <v>13217</v>
      </c>
      <c r="O671" s="1" t="s">
        <v>669</v>
      </c>
      <c r="P671" s="1" t="s">
        <v>23688</v>
      </c>
      <c r="Q671" s="1" t="s">
        <v>24121</v>
      </c>
      <c r="R671" s="1" t="s">
        <v>13795</v>
      </c>
      <c r="S671" s="1" t="s">
        <v>669</v>
      </c>
      <c r="T671" s="1"/>
      <c r="U671" s="1"/>
      <c r="V671" s="1" t="s">
        <v>13805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20547</v>
      </c>
      <c r="F672" s="1" t="s">
        <v>21451</v>
      </c>
      <c r="G672" s="1" t="s">
        <v>22357</v>
      </c>
      <c r="H672" s="1" t="s">
        <v>23247</v>
      </c>
      <c r="I672" s="1" t="s">
        <v>10549</v>
      </c>
      <c r="J672" s="1"/>
      <c r="K672" s="1" t="s">
        <v>23679</v>
      </c>
      <c r="L672" s="1" t="s">
        <v>670</v>
      </c>
      <c r="M672" s="1" t="s">
        <v>12215</v>
      </c>
      <c r="N672" s="1" t="s">
        <v>13217</v>
      </c>
      <c r="O672" s="1" t="s">
        <v>670</v>
      </c>
      <c r="P672" s="1" t="s">
        <v>23688</v>
      </c>
      <c r="Q672" s="1" t="s">
        <v>24123</v>
      </c>
      <c r="R672" s="1" t="s">
        <v>13795</v>
      </c>
      <c r="S672" s="1" t="s">
        <v>670</v>
      </c>
      <c r="T672" s="1"/>
      <c r="U672" s="1"/>
      <c r="V672" s="1" t="s">
        <v>13805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20548</v>
      </c>
      <c r="F673" s="1" t="s">
        <v>21452</v>
      </c>
      <c r="G673" s="1" t="s">
        <v>22358</v>
      </c>
      <c r="H673" s="1" t="s">
        <v>23248</v>
      </c>
      <c r="I673" s="1" t="s">
        <v>10550</v>
      </c>
      <c r="J673" s="1"/>
      <c r="K673" s="1" t="s">
        <v>23679</v>
      </c>
      <c r="L673" s="1" t="s">
        <v>671</v>
      </c>
      <c r="M673" s="1" t="s">
        <v>12216</v>
      </c>
      <c r="N673" s="1" t="s">
        <v>13217</v>
      </c>
      <c r="O673" s="1" t="s">
        <v>671</v>
      </c>
      <c r="P673" s="1" t="s">
        <v>23688</v>
      </c>
      <c r="Q673" s="1" t="s">
        <v>24124</v>
      </c>
      <c r="R673" s="1" t="s">
        <v>13795</v>
      </c>
      <c r="S673" s="1" t="s">
        <v>671</v>
      </c>
      <c r="T673" s="1"/>
      <c r="U673" s="1"/>
      <c r="V673" s="1" t="s">
        <v>13805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20549</v>
      </c>
      <c r="F674" s="1" t="s">
        <v>21453</v>
      </c>
      <c r="G674" s="1" t="s">
        <v>22359</v>
      </c>
      <c r="H674" s="1" t="s">
        <v>23243</v>
      </c>
      <c r="I674" s="1" t="s">
        <v>10551</v>
      </c>
      <c r="J674" s="1"/>
      <c r="K674" s="1" t="s">
        <v>23679</v>
      </c>
      <c r="L674" s="1" t="s">
        <v>672</v>
      </c>
      <c r="M674" s="1" t="s">
        <v>12217</v>
      </c>
      <c r="N674" s="1" t="s">
        <v>13217</v>
      </c>
      <c r="O674" s="1" t="s">
        <v>672</v>
      </c>
      <c r="P674" s="1" t="s">
        <v>23688</v>
      </c>
      <c r="Q674" s="1" t="s">
        <v>24116</v>
      </c>
      <c r="R674" s="1" t="s">
        <v>13795</v>
      </c>
      <c r="S674" s="1" t="s">
        <v>672</v>
      </c>
      <c r="T674" s="1"/>
      <c r="U674" s="1"/>
      <c r="V674" s="1" t="s">
        <v>13805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14386</v>
      </c>
      <c r="F675" s="1" t="s">
        <v>15490</v>
      </c>
      <c r="G675" s="1" t="s">
        <v>16592</v>
      </c>
      <c r="H675" s="1" t="s">
        <v>17650</v>
      </c>
      <c r="I675" s="1" t="s">
        <v>10552</v>
      </c>
      <c r="J675" s="1"/>
      <c r="K675" s="1" t="s">
        <v>23679</v>
      </c>
      <c r="L675" s="1" t="s">
        <v>673</v>
      </c>
      <c r="M675" s="1" t="s">
        <v>12218</v>
      </c>
      <c r="N675" s="1" t="s">
        <v>13217</v>
      </c>
      <c r="O675" s="1" t="s">
        <v>673</v>
      </c>
      <c r="P675" s="1" t="s">
        <v>23688</v>
      </c>
      <c r="Q675" s="1" t="s">
        <v>24086</v>
      </c>
      <c r="R675" s="1" t="s">
        <v>13795</v>
      </c>
      <c r="S675" s="1" t="s">
        <v>673</v>
      </c>
      <c r="T675" s="1"/>
      <c r="U675" s="1"/>
      <c r="V675" s="1" t="s">
        <v>13805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20550</v>
      </c>
      <c r="F676" s="1" t="s">
        <v>21454</v>
      </c>
      <c r="G676" s="1" t="s">
        <v>22360</v>
      </c>
      <c r="H676" s="1" t="s">
        <v>23249</v>
      </c>
      <c r="I676" s="1" t="s">
        <v>10553</v>
      </c>
      <c r="J676" s="1"/>
      <c r="K676" s="1" t="s">
        <v>23679</v>
      </c>
      <c r="L676" s="1" t="s">
        <v>674</v>
      </c>
      <c r="M676" s="1" t="s">
        <v>12219</v>
      </c>
      <c r="N676" s="1" t="s">
        <v>13217</v>
      </c>
      <c r="O676" s="1" t="s">
        <v>674</v>
      </c>
      <c r="P676" s="1" t="s">
        <v>23688</v>
      </c>
      <c r="Q676" s="1" t="s">
        <v>24125</v>
      </c>
      <c r="R676" s="1" t="s">
        <v>13795</v>
      </c>
      <c r="S676" s="1" t="s">
        <v>674</v>
      </c>
      <c r="T676" s="1"/>
      <c r="U676" s="1"/>
      <c r="V676" s="1" t="s">
        <v>13805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7346</v>
      </c>
      <c r="H677" s="1" t="s">
        <v>8952</v>
      </c>
      <c r="I677" s="1" t="s">
        <v>10554</v>
      </c>
      <c r="J677" s="1"/>
      <c r="K677" s="1" t="s">
        <v>23679</v>
      </c>
      <c r="L677" s="1" t="s">
        <v>675</v>
      </c>
      <c r="M677" s="1" t="s">
        <v>12220</v>
      </c>
      <c r="N677" s="1" t="s">
        <v>13217</v>
      </c>
      <c r="O677" s="1" t="s">
        <v>675</v>
      </c>
      <c r="P677" s="1" t="s">
        <v>23688</v>
      </c>
      <c r="Q677" s="1" t="s">
        <v>24126</v>
      </c>
      <c r="R677" s="1" t="s">
        <v>13795</v>
      </c>
      <c r="S677" s="1" t="s">
        <v>675</v>
      </c>
      <c r="T677" s="1"/>
      <c r="U677" s="1"/>
      <c r="V677" s="1" t="s">
        <v>13805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14388</v>
      </c>
      <c r="F678" s="1" t="s">
        <v>15492</v>
      </c>
      <c r="G678" s="1" t="s">
        <v>16594</v>
      </c>
      <c r="H678" s="1" t="s">
        <v>17675</v>
      </c>
      <c r="I678" s="1" t="s">
        <v>10555</v>
      </c>
      <c r="J678" s="1"/>
      <c r="K678" s="1" t="s">
        <v>23679</v>
      </c>
      <c r="L678" s="1" t="s">
        <v>676</v>
      </c>
      <c r="M678" s="1" t="s">
        <v>12221</v>
      </c>
      <c r="N678" s="1" t="s">
        <v>13217</v>
      </c>
      <c r="O678" s="1" t="s">
        <v>676</v>
      </c>
      <c r="P678" s="1" t="s">
        <v>23688</v>
      </c>
      <c r="Q678" s="1" t="s">
        <v>24127</v>
      </c>
      <c r="R678" s="1" t="s">
        <v>13795</v>
      </c>
      <c r="S678" s="1" t="s">
        <v>676</v>
      </c>
      <c r="T678" s="1"/>
      <c r="U678" s="1"/>
      <c r="V678" s="1" t="s">
        <v>13805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20551</v>
      </c>
      <c r="F679" s="1" t="s">
        <v>21455</v>
      </c>
      <c r="G679" s="1" t="s">
        <v>22361</v>
      </c>
      <c r="H679" s="1" t="s">
        <v>23250</v>
      </c>
      <c r="I679" s="1" t="s">
        <v>10556</v>
      </c>
      <c r="J679" s="1"/>
      <c r="K679" s="1" t="s">
        <v>23679</v>
      </c>
      <c r="L679" s="1" t="s">
        <v>677</v>
      </c>
      <c r="M679" s="1" t="s">
        <v>12222</v>
      </c>
      <c r="N679" s="1" t="s">
        <v>13217</v>
      </c>
      <c r="O679" s="1" t="s">
        <v>677</v>
      </c>
      <c r="P679" s="1" t="s">
        <v>23689</v>
      </c>
      <c r="Q679" s="1" t="s">
        <v>23689</v>
      </c>
      <c r="R679" s="1" t="s">
        <v>13795</v>
      </c>
      <c r="S679" s="1" t="s">
        <v>677</v>
      </c>
      <c r="T679" s="1"/>
      <c r="U679" s="1" t="s">
        <v>24675</v>
      </c>
      <c r="V679" s="1" t="s">
        <v>13805</v>
      </c>
      <c r="W679" s="1" t="s">
        <v>677</v>
      </c>
      <c r="X679" s="1" t="s">
        <v>24684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20552</v>
      </c>
      <c r="F680" s="1" t="s">
        <v>21456</v>
      </c>
      <c r="G680" s="1" t="s">
        <v>22362</v>
      </c>
      <c r="H680" s="1" t="s">
        <v>23251</v>
      </c>
      <c r="I680" s="1" t="s">
        <v>10557</v>
      </c>
      <c r="J680" s="1"/>
      <c r="K680" s="1" t="s">
        <v>23679</v>
      </c>
      <c r="L680" s="1" t="s">
        <v>678</v>
      </c>
      <c r="M680" s="1" t="s">
        <v>12223</v>
      </c>
      <c r="N680" s="1" t="s">
        <v>13217</v>
      </c>
      <c r="O680" s="1" t="s">
        <v>678</v>
      </c>
      <c r="P680" s="1" t="s">
        <v>23689</v>
      </c>
      <c r="Q680" s="1" t="s">
        <v>23689</v>
      </c>
      <c r="R680" s="1" t="s">
        <v>13795</v>
      </c>
      <c r="S680" s="1" t="s">
        <v>678</v>
      </c>
      <c r="T680" s="1"/>
      <c r="U680" s="1"/>
      <c r="V680" s="1" t="s">
        <v>13805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14390</v>
      </c>
      <c r="F681" s="1" t="s">
        <v>15494</v>
      </c>
      <c r="G681" s="1" t="s">
        <v>16596</v>
      </c>
      <c r="H681" s="1" t="s">
        <v>17677</v>
      </c>
      <c r="I681" s="1" t="s">
        <v>10558</v>
      </c>
      <c r="J681" s="1"/>
      <c r="K681" s="1" t="s">
        <v>23679</v>
      </c>
      <c r="L681" s="1" t="s">
        <v>679</v>
      </c>
      <c r="M681" s="1" t="s">
        <v>12224</v>
      </c>
      <c r="N681" s="1" t="s">
        <v>13217</v>
      </c>
      <c r="O681" s="1" t="s">
        <v>679</v>
      </c>
      <c r="P681" s="1" t="s">
        <v>23689</v>
      </c>
      <c r="Q681" s="1" t="s">
        <v>23689</v>
      </c>
      <c r="R681" s="1" t="s">
        <v>13795</v>
      </c>
      <c r="S681" s="1" t="s">
        <v>679</v>
      </c>
      <c r="T681" s="1"/>
      <c r="U681" s="1"/>
      <c r="V681" s="1" t="s">
        <v>13805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20553</v>
      </c>
      <c r="F682" s="1" t="s">
        <v>21457</v>
      </c>
      <c r="G682" s="1" t="s">
        <v>22363</v>
      </c>
      <c r="H682" s="1" t="s">
        <v>23252</v>
      </c>
      <c r="I682" s="1" t="s">
        <v>10559</v>
      </c>
      <c r="J682" s="1"/>
      <c r="K682" s="1" t="s">
        <v>23679</v>
      </c>
      <c r="L682" s="1" t="s">
        <v>680</v>
      </c>
      <c r="M682" s="1" t="s">
        <v>12225</v>
      </c>
      <c r="N682" s="1" t="s">
        <v>13217</v>
      </c>
      <c r="O682" s="1" t="s">
        <v>680</v>
      </c>
      <c r="P682" s="1" t="s">
        <v>23689</v>
      </c>
      <c r="Q682" s="1" t="s">
        <v>23689</v>
      </c>
      <c r="R682" s="1" t="s">
        <v>13795</v>
      </c>
      <c r="S682" s="1" t="s">
        <v>680</v>
      </c>
      <c r="T682" s="1"/>
      <c r="U682" s="1"/>
      <c r="V682" s="1" t="s">
        <v>13805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20554</v>
      </c>
      <c r="F683" s="1" t="s">
        <v>21458</v>
      </c>
      <c r="G683" s="1" t="s">
        <v>22364</v>
      </c>
      <c r="H683" s="1" t="s">
        <v>23253</v>
      </c>
      <c r="I683" s="1" t="s">
        <v>10560</v>
      </c>
      <c r="J683" s="1"/>
      <c r="K683" s="1" t="s">
        <v>23679</v>
      </c>
      <c r="L683" s="1" t="s">
        <v>681</v>
      </c>
      <c r="M683" s="1" t="s">
        <v>12226</v>
      </c>
      <c r="N683" s="1" t="s">
        <v>13217</v>
      </c>
      <c r="O683" s="1" t="s">
        <v>681</v>
      </c>
      <c r="P683" s="1" t="s">
        <v>23689</v>
      </c>
      <c r="Q683" s="1" t="s">
        <v>23689</v>
      </c>
      <c r="R683" s="1" t="s">
        <v>13795</v>
      </c>
      <c r="S683" s="1" t="s">
        <v>681</v>
      </c>
      <c r="T683" s="1"/>
      <c r="U683" s="1"/>
      <c r="V683" s="1" t="s">
        <v>13805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20555</v>
      </c>
      <c r="F684" s="1" t="s">
        <v>21459</v>
      </c>
      <c r="G684" s="1" t="s">
        <v>22365</v>
      </c>
      <c r="H684" s="1" t="s">
        <v>23254</v>
      </c>
      <c r="I684" s="1" t="s">
        <v>10561</v>
      </c>
      <c r="J684" s="1"/>
      <c r="K684" s="1" t="s">
        <v>23679</v>
      </c>
      <c r="L684" s="1" t="s">
        <v>682</v>
      </c>
      <c r="M684" s="1" t="s">
        <v>12227</v>
      </c>
      <c r="N684" s="1" t="s">
        <v>13217</v>
      </c>
      <c r="O684" s="1" t="s">
        <v>682</v>
      </c>
      <c r="P684" s="1" t="s">
        <v>23689</v>
      </c>
      <c r="Q684" s="1" t="s">
        <v>23689</v>
      </c>
      <c r="R684" s="1" t="s">
        <v>13795</v>
      </c>
      <c r="S684" s="1" t="s">
        <v>682</v>
      </c>
      <c r="T684" s="1"/>
      <c r="U684" s="1"/>
      <c r="V684" s="1" t="s">
        <v>13805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7354</v>
      </c>
      <c r="H685" s="1" t="s">
        <v>8960</v>
      </c>
      <c r="I685" s="1" t="s">
        <v>10562</v>
      </c>
      <c r="J685" s="1"/>
      <c r="K685" s="1" t="s">
        <v>23679</v>
      </c>
      <c r="L685" s="1" t="s">
        <v>683</v>
      </c>
      <c r="M685" s="1" t="s">
        <v>12228</v>
      </c>
      <c r="N685" s="1" t="s">
        <v>13217</v>
      </c>
      <c r="O685" s="1" t="s">
        <v>683</v>
      </c>
      <c r="P685" s="1" t="s">
        <v>23689</v>
      </c>
      <c r="Q685" s="1" t="s">
        <v>23689</v>
      </c>
      <c r="R685" s="1" t="s">
        <v>13795</v>
      </c>
      <c r="S685" s="1" t="s">
        <v>683</v>
      </c>
      <c r="T685" s="1"/>
      <c r="U685" s="1"/>
      <c r="V685" s="1" t="s">
        <v>13805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7355</v>
      </c>
      <c r="H686" s="1" t="s">
        <v>8961</v>
      </c>
      <c r="I686" s="1" t="s">
        <v>10563</v>
      </c>
      <c r="J686" s="1"/>
      <c r="K686" s="1" t="s">
        <v>23679</v>
      </c>
      <c r="L686" s="1" t="s">
        <v>684</v>
      </c>
      <c r="M686" s="1" t="s">
        <v>12229</v>
      </c>
      <c r="N686" s="1" t="s">
        <v>13217</v>
      </c>
      <c r="O686" s="1" t="s">
        <v>684</v>
      </c>
      <c r="P686" s="1" t="s">
        <v>23689</v>
      </c>
      <c r="Q686" s="1" t="s">
        <v>23689</v>
      </c>
      <c r="R686" s="1" t="s">
        <v>13795</v>
      </c>
      <c r="S686" s="1" t="s">
        <v>684</v>
      </c>
      <c r="T686" s="1"/>
      <c r="U686" s="1"/>
      <c r="V686" s="1" t="s">
        <v>13805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20556</v>
      </c>
      <c r="F687" s="1" t="s">
        <v>21460</v>
      </c>
      <c r="G687" s="1" t="s">
        <v>22366</v>
      </c>
      <c r="H687" s="1" t="s">
        <v>23255</v>
      </c>
      <c r="I687" s="1" t="s">
        <v>10564</v>
      </c>
      <c r="J687" s="1"/>
      <c r="K687" s="1" t="s">
        <v>23679</v>
      </c>
      <c r="L687" s="1" t="s">
        <v>685</v>
      </c>
      <c r="M687" s="1" t="s">
        <v>12230</v>
      </c>
      <c r="N687" s="1" t="s">
        <v>13217</v>
      </c>
      <c r="O687" s="1" t="s">
        <v>685</v>
      </c>
      <c r="P687" s="1" t="s">
        <v>23689</v>
      </c>
      <c r="Q687" s="1" t="s">
        <v>23689</v>
      </c>
      <c r="R687" s="1" t="s">
        <v>13795</v>
      </c>
      <c r="S687" s="1" t="s">
        <v>685</v>
      </c>
      <c r="T687" s="1"/>
      <c r="U687" s="1"/>
      <c r="V687" s="1" t="s">
        <v>13805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14395</v>
      </c>
      <c r="F688" s="1" t="s">
        <v>15499</v>
      </c>
      <c r="G688" s="1" t="s">
        <v>16601</v>
      </c>
      <c r="H688" s="1" t="s">
        <v>17682</v>
      </c>
      <c r="I688" s="1" t="s">
        <v>10565</v>
      </c>
      <c r="J688" s="1"/>
      <c r="K688" s="1" t="s">
        <v>23679</v>
      </c>
      <c r="L688" s="1" t="s">
        <v>686</v>
      </c>
      <c r="M688" s="1" t="s">
        <v>12231</v>
      </c>
      <c r="N688" s="1" t="s">
        <v>13217</v>
      </c>
      <c r="O688" s="1" t="s">
        <v>686</v>
      </c>
      <c r="P688" s="1" t="s">
        <v>23689</v>
      </c>
      <c r="Q688" s="1" t="s">
        <v>23689</v>
      </c>
      <c r="R688" s="1" t="s">
        <v>13795</v>
      </c>
      <c r="S688" s="1" t="s">
        <v>686</v>
      </c>
      <c r="T688" s="1"/>
      <c r="U688" s="1"/>
      <c r="V688" s="1" t="s">
        <v>13805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7358</v>
      </c>
      <c r="H689" s="1" t="s">
        <v>8964</v>
      </c>
      <c r="I689" s="1" t="s">
        <v>10566</v>
      </c>
      <c r="J689" s="1"/>
      <c r="K689" s="1" t="s">
        <v>23679</v>
      </c>
      <c r="L689" s="1" t="s">
        <v>687</v>
      </c>
      <c r="M689" s="1" t="s">
        <v>12232</v>
      </c>
      <c r="N689" s="1" t="s">
        <v>13217</v>
      </c>
      <c r="O689" s="1" t="s">
        <v>687</v>
      </c>
      <c r="P689" s="1" t="s">
        <v>23689</v>
      </c>
      <c r="Q689" s="1" t="s">
        <v>23689</v>
      </c>
      <c r="R689" s="1" t="s">
        <v>13795</v>
      </c>
      <c r="S689" s="1" t="s">
        <v>687</v>
      </c>
      <c r="T689" s="1"/>
      <c r="U689" s="1"/>
      <c r="V689" s="1" t="s">
        <v>13805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7359</v>
      </c>
      <c r="H690" s="1" t="s">
        <v>8965</v>
      </c>
      <c r="I690" s="1" t="s">
        <v>10567</v>
      </c>
      <c r="J690" s="1"/>
      <c r="K690" s="1" t="s">
        <v>23679</v>
      </c>
      <c r="L690" s="1" t="s">
        <v>688</v>
      </c>
      <c r="M690" s="1" t="s">
        <v>12233</v>
      </c>
      <c r="N690" s="1" t="s">
        <v>13217</v>
      </c>
      <c r="O690" s="1" t="s">
        <v>688</v>
      </c>
      <c r="P690" s="1" t="s">
        <v>23689</v>
      </c>
      <c r="Q690" s="1" t="s">
        <v>23689</v>
      </c>
      <c r="R690" s="1" t="s">
        <v>13795</v>
      </c>
      <c r="S690" s="1" t="s">
        <v>688</v>
      </c>
      <c r="T690" s="1"/>
      <c r="U690" s="1"/>
      <c r="V690" s="1" t="s">
        <v>13805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14398</v>
      </c>
      <c r="F691" s="1" t="s">
        <v>15502</v>
      </c>
      <c r="G691" s="1" t="s">
        <v>16604</v>
      </c>
      <c r="H691" s="1" t="s">
        <v>17685</v>
      </c>
      <c r="I691" s="1" t="s">
        <v>10568</v>
      </c>
      <c r="J691" s="1"/>
      <c r="K691" s="1" t="s">
        <v>23679</v>
      </c>
      <c r="L691" s="1" t="s">
        <v>689</v>
      </c>
      <c r="M691" s="1" t="s">
        <v>12234</v>
      </c>
      <c r="N691" s="1" t="s">
        <v>13217</v>
      </c>
      <c r="O691" s="1" t="s">
        <v>689</v>
      </c>
      <c r="P691" s="1" t="s">
        <v>23689</v>
      </c>
      <c r="Q691" s="1" t="s">
        <v>23689</v>
      </c>
      <c r="R691" s="1" t="s">
        <v>13795</v>
      </c>
      <c r="S691" s="1" t="s">
        <v>689</v>
      </c>
      <c r="T691" s="1"/>
      <c r="U691" s="1"/>
      <c r="V691" s="1" t="s">
        <v>13805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20557</v>
      </c>
      <c r="F692" s="1" t="s">
        <v>21461</v>
      </c>
      <c r="G692" s="1" t="s">
        <v>22367</v>
      </c>
      <c r="H692" s="1" t="s">
        <v>23256</v>
      </c>
      <c r="I692" s="1" t="s">
        <v>10569</v>
      </c>
      <c r="J692" s="1"/>
      <c r="K692" s="1" t="s">
        <v>23679</v>
      </c>
      <c r="L692" s="1" t="s">
        <v>690</v>
      </c>
      <c r="M692" s="1" t="s">
        <v>12235</v>
      </c>
      <c r="N692" s="1" t="s">
        <v>13217</v>
      </c>
      <c r="O692" s="1" t="s">
        <v>690</v>
      </c>
      <c r="P692" s="1" t="s">
        <v>23689</v>
      </c>
      <c r="Q692" s="1" t="s">
        <v>23689</v>
      </c>
      <c r="R692" s="1" t="s">
        <v>13795</v>
      </c>
      <c r="S692" s="1" t="s">
        <v>690</v>
      </c>
      <c r="T692" s="1"/>
      <c r="U692" s="1"/>
      <c r="V692" s="1" t="s">
        <v>13805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7362</v>
      </c>
      <c r="H693" s="1" t="s">
        <v>8968</v>
      </c>
      <c r="I693" s="1" t="s">
        <v>10570</v>
      </c>
      <c r="J693" s="1"/>
      <c r="K693" s="1" t="s">
        <v>23679</v>
      </c>
      <c r="L693" s="1" t="s">
        <v>691</v>
      </c>
      <c r="M693" s="1" t="s">
        <v>12236</v>
      </c>
      <c r="N693" s="1" t="s">
        <v>13217</v>
      </c>
      <c r="O693" s="1" t="s">
        <v>691</v>
      </c>
      <c r="P693" s="1" t="s">
        <v>23689</v>
      </c>
      <c r="Q693" s="1" t="s">
        <v>23689</v>
      </c>
      <c r="R693" s="1" t="s">
        <v>13795</v>
      </c>
      <c r="S693" s="1" t="s">
        <v>691</v>
      </c>
      <c r="T693" s="1"/>
      <c r="U693" s="1"/>
      <c r="V693" s="1" t="s">
        <v>13805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7363</v>
      </c>
      <c r="H694" s="1" t="s">
        <v>8969</v>
      </c>
      <c r="I694" s="1" t="s">
        <v>10571</v>
      </c>
      <c r="J694" s="1"/>
      <c r="K694" s="1" t="s">
        <v>23679</v>
      </c>
      <c r="L694" s="1" t="s">
        <v>692</v>
      </c>
      <c r="M694" s="1" t="s">
        <v>12237</v>
      </c>
      <c r="N694" s="1" t="s">
        <v>13217</v>
      </c>
      <c r="O694" s="1" t="s">
        <v>692</v>
      </c>
      <c r="P694" s="1" t="s">
        <v>23689</v>
      </c>
      <c r="Q694" s="1" t="s">
        <v>23689</v>
      </c>
      <c r="R694" s="1" t="s">
        <v>13795</v>
      </c>
      <c r="S694" s="1" t="s">
        <v>692</v>
      </c>
      <c r="T694" s="1"/>
      <c r="U694" s="1"/>
      <c r="V694" s="1" t="s">
        <v>13805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20558</v>
      </c>
      <c r="F695" s="1" t="s">
        <v>21462</v>
      </c>
      <c r="G695" s="1" t="s">
        <v>22368</v>
      </c>
      <c r="H695" s="1" t="s">
        <v>23257</v>
      </c>
      <c r="I695" s="1" t="s">
        <v>10572</v>
      </c>
      <c r="J695" s="1"/>
      <c r="K695" s="1" t="s">
        <v>23679</v>
      </c>
      <c r="L695" s="1" t="s">
        <v>693</v>
      </c>
      <c r="M695" s="1" t="s">
        <v>12238</v>
      </c>
      <c r="N695" s="1" t="s">
        <v>13217</v>
      </c>
      <c r="O695" s="1" t="s">
        <v>693</v>
      </c>
      <c r="P695" s="1" t="s">
        <v>23689</v>
      </c>
      <c r="Q695" s="1" t="s">
        <v>23689</v>
      </c>
      <c r="R695" s="1" t="s">
        <v>13795</v>
      </c>
      <c r="S695" s="1" t="s">
        <v>693</v>
      </c>
      <c r="T695" s="1"/>
      <c r="U695" s="1"/>
      <c r="V695" s="1" t="s">
        <v>13805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7365</v>
      </c>
      <c r="H696" s="1" t="s">
        <v>8971</v>
      </c>
      <c r="I696" s="1" t="s">
        <v>10573</v>
      </c>
      <c r="J696" s="1"/>
      <c r="K696" s="1" t="s">
        <v>23679</v>
      </c>
      <c r="L696" s="1" t="s">
        <v>694</v>
      </c>
      <c r="M696" s="1" t="s">
        <v>12239</v>
      </c>
      <c r="N696" s="1" t="s">
        <v>13217</v>
      </c>
      <c r="O696" s="1" t="s">
        <v>694</v>
      </c>
      <c r="P696" s="1" t="s">
        <v>23689</v>
      </c>
      <c r="Q696" s="1" t="s">
        <v>23689</v>
      </c>
      <c r="R696" s="1" t="s">
        <v>13795</v>
      </c>
      <c r="S696" s="1" t="s">
        <v>694</v>
      </c>
      <c r="T696" s="1"/>
      <c r="U696" s="1"/>
      <c r="V696" s="1" t="s">
        <v>13805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20559</v>
      </c>
      <c r="F697" s="1" t="s">
        <v>21463</v>
      </c>
      <c r="G697" s="1" t="s">
        <v>22369</v>
      </c>
      <c r="H697" s="1" t="s">
        <v>23258</v>
      </c>
      <c r="I697" s="1" t="s">
        <v>10516</v>
      </c>
      <c r="J697" s="1"/>
      <c r="K697" s="1" t="s">
        <v>23679</v>
      </c>
      <c r="L697" s="1" t="s">
        <v>695</v>
      </c>
      <c r="M697" s="1" t="s">
        <v>12240</v>
      </c>
      <c r="N697" s="1" t="s">
        <v>13217</v>
      </c>
      <c r="O697" s="1" t="s">
        <v>695</v>
      </c>
      <c r="P697" s="1" t="s">
        <v>23689</v>
      </c>
      <c r="Q697" s="1" t="s">
        <v>23689</v>
      </c>
      <c r="R697" s="1" t="s">
        <v>13795</v>
      </c>
      <c r="S697" s="1" t="s">
        <v>695</v>
      </c>
      <c r="T697" s="1"/>
      <c r="U697" s="1"/>
      <c r="V697" s="1" t="s">
        <v>13805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20560</v>
      </c>
      <c r="F698" s="1" t="s">
        <v>21464</v>
      </c>
      <c r="G698" s="1" t="s">
        <v>22370</v>
      </c>
      <c r="H698" s="1" t="s">
        <v>23259</v>
      </c>
      <c r="I698" s="1" t="s">
        <v>10574</v>
      </c>
      <c r="J698" s="1"/>
      <c r="K698" s="1" t="s">
        <v>23679</v>
      </c>
      <c r="L698" s="1" t="s">
        <v>696</v>
      </c>
      <c r="M698" s="1" t="s">
        <v>12241</v>
      </c>
      <c r="N698" s="1" t="s">
        <v>13217</v>
      </c>
      <c r="O698" s="1" t="s">
        <v>696</v>
      </c>
      <c r="P698" s="1" t="s">
        <v>23689</v>
      </c>
      <c r="Q698" s="1" t="s">
        <v>23689</v>
      </c>
      <c r="R698" s="1" t="s">
        <v>13795</v>
      </c>
      <c r="S698" s="1" t="s">
        <v>696</v>
      </c>
      <c r="T698" s="1"/>
      <c r="U698" s="1"/>
      <c r="V698" s="1" t="s">
        <v>13805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20561</v>
      </c>
      <c r="F699" s="1" t="s">
        <v>21465</v>
      </c>
      <c r="G699" s="1" t="s">
        <v>22371</v>
      </c>
      <c r="H699" s="1" t="s">
        <v>23260</v>
      </c>
      <c r="I699" s="1" t="s">
        <v>10575</v>
      </c>
      <c r="J699" s="1"/>
      <c r="K699" s="1" t="s">
        <v>23679</v>
      </c>
      <c r="L699" s="1" t="s">
        <v>697</v>
      </c>
      <c r="M699" s="1" t="s">
        <v>12242</v>
      </c>
      <c r="N699" s="1" t="s">
        <v>13217</v>
      </c>
      <c r="O699" s="1" t="s">
        <v>697</v>
      </c>
      <c r="P699" s="1" t="s">
        <v>23689</v>
      </c>
      <c r="Q699" s="1" t="s">
        <v>23689</v>
      </c>
      <c r="R699" s="1" t="s">
        <v>13795</v>
      </c>
      <c r="S699" s="1" t="s">
        <v>697</v>
      </c>
      <c r="T699" s="1"/>
      <c r="U699" s="1"/>
      <c r="V699" s="1" t="s">
        <v>13805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14405</v>
      </c>
      <c r="F700" s="1" t="s">
        <v>15509</v>
      </c>
      <c r="G700" s="1" t="s">
        <v>16611</v>
      </c>
      <c r="H700" s="1" t="s">
        <v>17692</v>
      </c>
      <c r="I700" s="1" t="s">
        <v>10576</v>
      </c>
      <c r="J700" s="1"/>
      <c r="K700" s="1" t="s">
        <v>23679</v>
      </c>
      <c r="L700" s="1" t="s">
        <v>698</v>
      </c>
      <c r="M700" s="1" t="s">
        <v>12243</v>
      </c>
      <c r="N700" s="1" t="s">
        <v>13217</v>
      </c>
      <c r="O700" s="1" t="s">
        <v>698</v>
      </c>
      <c r="P700" s="1" t="s">
        <v>23689</v>
      </c>
      <c r="Q700" s="1" t="s">
        <v>23689</v>
      </c>
      <c r="R700" s="1" t="s">
        <v>13795</v>
      </c>
      <c r="S700" s="1" t="s">
        <v>698</v>
      </c>
      <c r="T700" s="1"/>
      <c r="U700" s="1"/>
      <c r="V700" s="1" t="s">
        <v>13805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20562</v>
      </c>
      <c r="F701" s="1" t="s">
        <v>21466</v>
      </c>
      <c r="G701" s="1" t="s">
        <v>22372</v>
      </c>
      <c r="H701" s="1" t="s">
        <v>23261</v>
      </c>
      <c r="I701" s="1" t="s">
        <v>10577</v>
      </c>
      <c r="J701" s="1"/>
      <c r="K701" s="1" t="s">
        <v>23679</v>
      </c>
      <c r="L701" s="1" t="s">
        <v>699</v>
      </c>
      <c r="M701" s="1" t="s">
        <v>12244</v>
      </c>
      <c r="N701" s="1" t="s">
        <v>13217</v>
      </c>
      <c r="O701" s="1" t="s">
        <v>699</v>
      </c>
      <c r="P701" s="1" t="s">
        <v>23689</v>
      </c>
      <c r="Q701" s="1" t="s">
        <v>23689</v>
      </c>
      <c r="R701" s="1" t="s">
        <v>13795</v>
      </c>
      <c r="S701" s="1" t="s">
        <v>699</v>
      </c>
      <c r="T701" s="1"/>
      <c r="U701" s="1"/>
      <c r="V701" s="1" t="s">
        <v>13805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20563</v>
      </c>
      <c r="F702" s="1" t="s">
        <v>21467</v>
      </c>
      <c r="G702" s="1" t="s">
        <v>22373</v>
      </c>
      <c r="H702" s="1" t="s">
        <v>23258</v>
      </c>
      <c r="I702" s="1" t="s">
        <v>10578</v>
      </c>
      <c r="J702" s="1"/>
      <c r="K702" s="1" t="s">
        <v>23679</v>
      </c>
      <c r="L702" s="1" t="s">
        <v>700</v>
      </c>
      <c r="M702" s="1" t="s">
        <v>12245</v>
      </c>
      <c r="N702" s="1" t="s">
        <v>13217</v>
      </c>
      <c r="O702" s="1" t="s">
        <v>700</v>
      </c>
      <c r="P702" s="1" t="s">
        <v>23689</v>
      </c>
      <c r="Q702" s="1" t="s">
        <v>23689</v>
      </c>
      <c r="R702" s="1" t="s">
        <v>13795</v>
      </c>
      <c r="S702" s="1" t="s">
        <v>700</v>
      </c>
      <c r="T702" s="1"/>
      <c r="U702" s="1"/>
      <c r="V702" s="1" t="s">
        <v>13805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20564</v>
      </c>
      <c r="F703" s="1" t="s">
        <v>21468</v>
      </c>
      <c r="G703" s="1" t="s">
        <v>22374</v>
      </c>
      <c r="H703" s="1" t="s">
        <v>23262</v>
      </c>
      <c r="I703" s="1" t="s">
        <v>10579</v>
      </c>
      <c r="J703" s="1"/>
      <c r="K703" s="1" t="s">
        <v>23679</v>
      </c>
      <c r="L703" s="1" t="s">
        <v>701</v>
      </c>
      <c r="M703" s="1" t="s">
        <v>12246</v>
      </c>
      <c r="N703" s="1" t="s">
        <v>13217</v>
      </c>
      <c r="O703" s="1" t="s">
        <v>701</v>
      </c>
      <c r="P703" s="1" t="s">
        <v>23689</v>
      </c>
      <c r="Q703" s="1" t="s">
        <v>23689</v>
      </c>
      <c r="R703" s="1" t="s">
        <v>13795</v>
      </c>
      <c r="S703" s="1" t="s">
        <v>701</v>
      </c>
      <c r="T703" s="1"/>
      <c r="U703" s="1"/>
      <c r="V703" s="1" t="s">
        <v>13805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7373</v>
      </c>
      <c r="H704" s="1" t="s">
        <v>4089</v>
      </c>
      <c r="I704" s="1" t="s">
        <v>10580</v>
      </c>
      <c r="J704" s="1"/>
      <c r="K704" s="1" t="s">
        <v>23679</v>
      </c>
      <c r="L704" s="1" t="s">
        <v>702</v>
      </c>
      <c r="M704" s="1" t="s">
        <v>12247</v>
      </c>
      <c r="N704" s="1" t="s">
        <v>13217</v>
      </c>
      <c r="O704" s="1" t="s">
        <v>702</v>
      </c>
      <c r="P704" s="1" t="s">
        <v>23689</v>
      </c>
      <c r="Q704" s="1" t="s">
        <v>23689</v>
      </c>
      <c r="R704" s="1" t="s">
        <v>13795</v>
      </c>
      <c r="S704" s="1" t="s">
        <v>702</v>
      </c>
      <c r="T704" s="1"/>
      <c r="U704" s="1"/>
      <c r="V704" s="1" t="s">
        <v>13805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7374</v>
      </c>
      <c r="H705" s="1" t="s">
        <v>8978</v>
      </c>
      <c r="I705" s="1" t="s">
        <v>10581</v>
      </c>
      <c r="J705" s="1"/>
      <c r="K705" s="1" t="s">
        <v>23679</v>
      </c>
      <c r="L705" s="1" t="s">
        <v>703</v>
      </c>
      <c r="M705" s="1" t="s">
        <v>12248</v>
      </c>
      <c r="N705" s="1" t="s">
        <v>13217</v>
      </c>
      <c r="O705" s="1" t="s">
        <v>703</v>
      </c>
      <c r="P705" s="1" t="s">
        <v>23689</v>
      </c>
      <c r="Q705" s="1" t="s">
        <v>23689</v>
      </c>
      <c r="R705" s="1" t="s">
        <v>13795</v>
      </c>
      <c r="S705" s="1" t="s">
        <v>703</v>
      </c>
      <c r="T705" s="1"/>
      <c r="U705" s="1"/>
      <c r="V705" s="1" t="s">
        <v>13805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20565</v>
      </c>
      <c r="F706" s="1" t="s">
        <v>21469</v>
      </c>
      <c r="G706" s="1" t="s">
        <v>22375</v>
      </c>
      <c r="H706" s="1" t="s">
        <v>23263</v>
      </c>
      <c r="I706" s="1" t="s">
        <v>10582</v>
      </c>
      <c r="J706" s="1"/>
      <c r="K706" s="1" t="s">
        <v>23679</v>
      </c>
      <c r="L706" s="1" t="s">
        <v>704</v>
      </c>
      <c r="M706" s="1" t="s">
        <v>12249</v>
      </c>
      <c r="N706" s="1" t="s">
        <v>13217</v>
      </c>
      <c r="O706" s="1" t="s">
        <v>704</v>
      </c>
      <c r="P706" s="1" t="s">
        <v>23689</v>
      </c>
      <c r="Q706" s="1" t="s">
        <v>23689</v>
      </c>
      <c r="R706" s="1" t="s">
        <v>13795</v>
      </c>
      <c r="S706" s="1" t="s">
        <v>704</v>
      </c>
      <c r="T706" s="1"/>
      <c r="U706" s="1"/>
      <c r="V706" s="1" t="s">
        <v>13805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7376</v>
      </c>
      <c r="H707" s="1" t="s">
        <v>4092</v>
      </c>
      <c r="I707" s="1" t="s">
        <v>10583</v>
      </c>
      <c r="J707" s="1"/>
      <c r="K707" s="1" t="s">
        <v>23679</v>
      </c>
      <c r="L707" s="1" t="s">
        <v>705</v>
      </c>
      <c r="M707" s="1" t="s">
        <v>12250</v>
      </c>
      <c r="N707" s="1" t="s">
        <v>13217</v>
      </c>
      <c r="O707" s="1" t="s">
        <v>705</v>
      </c>
      <c r="P707" s="1" t="s">
        <v>23689</v>
      </c>
      <c r="Q707" s="1" t="s">
        <v>23689</v>
      </c>
      <c r="R707" s="1" t="s">
        <v>13795</v>
      </c>
      <c r="S707" s="1" t="s">
        <v>705</v>
      </c>
      <c r="T707" s="1"/>
      <c r="U707" s="1"/>
      <c r="V707" s="1" t="s">
        <v>13805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14409</v>
      </c>
      <c r="F708" s="1" t="s">
        <v>15513</v>
      </c>
      <c r="G708" s="1" t="s">
        <v>16615</v>
      </c>
      <c r="H708" s="1" t="s">
        <v>17694</v>
      </c>
      <c r="I708" s="1" t="s">
        <v>10584</v>
      </c>
      <c r="J708" s="1"/>
      <c r="K708" s="1" t="s">
        <v>23679</v>
      </c>
      <c r="L708" s="1" t="s">
        <v>706</v>
      </c>
      <c r="M708" s="1" t="s">
        <v>12251</v>
      </c>
      <c r="N708" s="1" t="s">
        <v>13217</v>
      </c>
      <c r="O708" s="1" t="s">
        <v>706</v>
      </c>
      <c r="P708" s="1" t="s">
        <v>23689</v>
      </c>
      <c r="Q708" s="1" t="s">
        <v>23689</v>
      </c>
      <c r="R708" s="1" t="s">
        <v>13795</v>
      </c>
      <c r="S708" s="1" t="s">
        <v>706</v>
      </c>
      <c r="T708" s="1"/>
      <c r="U708" s="1"/>
      <c r="V708" s="1" t="s">
        <v>13805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20566</v>
      </c>
      <c r="F709" s="1" t="s">
        <v>21470</v>
      </c>
      <c r="G709" s="1" t="s">
        <v>22376</v>
      </c>
      <c r="H709" s="1" t="s">
        <v>23264</v>
      </c>
      <c r="I709" s="1" t="s">
        <v>10585</v>
      </c>
      <c r="J709" s="1"/>
      <c r="K709" s="1" t="s">
        <v>23679</v>
      </c>
      <c r="L709" s="1" t="s">
        <v>707</v>
      </c>
      <c r="M709" s="1" t="s">
        <v>12252</v>
      </c>
      <c r="N709" s="1" t="s">
        <v>13217</v>
      </c>
      <c r="O709" s="1" t="s">
        <v>707</v>
      </c>
      <c r="P709" s="1" t="s">
        <v>23689</v>
      </c>
      <c r="Q709" s="1" t="s">
        <v>23689</v>
      </c>
      <c r="R709" s="1" t="s">
        <v>13795</v>
      </c>
      <c r="S709" s="1" t="s">
        <v>707</v>
      </c>
      <c r="T709" s="1"/>
      <c r="U709" s="1"/>
      <c r="V709" s="1" t="s">
        <v>13805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7379</v>
      </c>
      <c r="H710" s="1" t="s">
        <v>8982</v>
      </c>
      <c r="I710" s="1" t="s">
        <v>10586</v>
      </c>
      <c r="J710" s="1"/>
      <c r="K710" s="1" t="s">
        <v>23679</v>
      </c>
      <c r="L710" s="1" t="s">
        <v>708</v>
      </c>
      <c r="M710" s="1" t="s">
        <v>12253</v>
      </c>
      <c r="N710" s="1" t="s">
        <v>13217</v>
      </c>
      <c r="O710" s="1" t="s">
        <v>708</v>
      </c>
      <c r="P710" s="1" t="s">
        <v>23689</v>
      </c>
      <c r="Q710" s="1" t="s">
        <v>23689</v>
      </c>
      <c r="R710" s="1" t="s">
        <v>13795</v>
      </c>
      <c r="S710" s="1" t="s">
        <v>708</v>
      </c>
      <c r="T710" s="1"/>
      <c r="U710" s="1"/>
      <c r="V710" s="1" t="s">
        <v>13805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20567</v>
      </c>
      <c r="F711" s="1" t="s">
        <v>21471</v>
      </c>
      <c r="G711" s="1" t="s">
        <v>22377</v>
      </c>
      <c r="H711" s="1" t="s">
        <v>23265</v>
      </c>
      <c r="I711" s="1" t="s">
        <v>10587</v>
      </c>
      <c r="J711" s="1"/>
      <c r="K711" s="1" t="s">
        <v>23679</v>
      </c>
      <c r="L711" s="1" t="s">
        <v>709</v>
      </c>
      <c r="M711" s="1" t="s">
        <v>12254</v>
      </c>
      <c r="N711" s="1" t="s">
        <v>13217</v>
      </c>
      <c r="O711" s="1" t="s">
        <v>709</v>
      </c>
      <c r="P711" s="1" t="s">
        <v>23689</v>
      </c>
      <c r="Q711" s="1" t="s">
        <v>23689</v>
      </c>
      <c r="R711" s="1" t="s">
        <v>13795</v>
      </c>
      <c r="S711" s="1" t="s">
        <v>709</v>
      </c>
      <c r="T711" s="1"/>
      <c r="U711" s="1"/>
      <c r="V711" s="1" t="s">
        <v>13805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7381</v>
      </c>
      <c r="H712" s="1" t="s">
        <v>8984</v>
      </c>
      <c r="I712" s="1" t="s">
        <v>10588</v>
      </c>
      <c r="J712" s="1"/>
      <c r="K712" s="1" t="s">
        <v>23679</v>
      </c>
      <c r="L712" s="1" t="s">
        <v>710</v>
      </c>
      <c r="M712" s="1" t="s">
        <v>12255</v>
      </c>
      <c r="N712" s="1" t="s">
        <v>13217</v>
      </c>
      <c r="O712" s="1" t="s">
        <v>710</v>
      </c>
      <c r="P712" s="1" t="s">
        <v>23689</v>
      </c>
      <c r="Q712" s="1" t="s">
        <v>23689</v>
      </c>
      <c r="R712" s="1" t="s">
        <v>13795</v>
      </c>
      <c r="S712" s="1" t="s">
        <v>710</v>
      </c>
      <c r="T712" s="1"/>
      <c r="U712" s="1"/>
      <c r="V712" s="1" t="s">
        <v>13805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20568</v>
      </c>
      <c r="F713" s="1" t="s">
        <v>21472</v>
      </c>
      <c r="G713" s="1" t="s">
        <v>22378</v>
      </c>
      <c r="H713" s="1" t="s">
        <v>23266</v>
      </c>
      <c r="I713" s="1" t="s">
        <v>10589</v>
      </c>
      <c r="J713" s="1"/>
      <c r="K713" s="1" t="s">
        <v>23679</v>
      </c>
      <c r="L713" s="1" t="s">
        <v>711</v>
      </c>
      <c r="M713" s="1" t="s">
        <v>12256</v>
      </c>
      <c r="N713" s="1" t="s">
        <v>13217</v>
      </c>
      <c r="O713" s="1" t="s">
        <v>711</v>
      </c>
      <c r="P713" s="1" t="s">
        <v>23689</v>
      </c>
      <c r="Q713" s="1" t="s">
        <v>23689</v>
      </c>
      <c r="R713" s="1" t="s">
        <v>13795</v>
      </c>
      <c r="S713" s="1" t="s">
        <v>711</v>
      </c>
      <c r="T713" s="1"/>
      <c r="U713" s="1"/>
      <c r="V713" s="1" t="s">
        <v>13805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7383</v>
      </c>
      <c r="H714" s="1" t="s">
        <v>8982</v>
      </c>
      <c r="I714" s="1" t="s">
        <v>10590</v>
      </c>
      <c r="J714" s="1"/>
      <c r="K714" s="1" t="s">
        <v>23679</v>
      </c>
      <c r="L714" s="1" t="s">
        <v>712</v>
      </c>
      <c r="M714" s="1" t="s">
        <v>12257</v>
      </c>
      <c r="N714" s="1" t="s">
        <v>13217</v>
      </c>
      <c r="O714" s="1" t="s">
        <v>712</v>
      </c>
      <c r="P714" s="1" t="s">
        <v>23689</v>
      </c>
      <c r="Q714" s="1" t="s">
        <v>23689</v>
      </c>
      <c r="R714" s="1" t="s">
        <v>13795</v>
      </c>
      <c r="S714" s="1" t="s">
        <v>712</v>
      </c>
      <c r="T714" s="1"/>
      <c r="U714" s="1"/>
      <c r="V714" s="1" t="s">
        <v>13805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20569</v>
      </c>
      <c r="F715" s="1" t="s">
        <v>21473</v>
      </c>
      <c r="G715" s="1" t="s">
        <v>22379</v>
      </c>
      <c r="H715" s="1" t="s">
        <v>23267</v>
      </c>
      <c r="I715" s="1" t="s">
        <v>10591</v>
      </c>
      <c r="J715" s="1"/>
      <c r="K715" s="1" t="s">
        <v>23679</v>
      </c>
      <c r="L715" s="1" t="s">
        <v>713</v>
      </c>
      <c r="M715" s="1" t="s">
        <v>12258</v>
      </c>
      <c r="N715" s="1" t="s">
        <v>13217</v>
      </c>
      <c r="O715" s="1" t="s">
        <v>713</v>
      </c>
      <c r="P715" s="1" t="s">
        <v>23689</v>
      </c>
      <c r="Q715" s="1" t="s">
        <v>23689</v>
      </c>
      <c r="R715" s="1" t="s">
        <v>13795</v>
      </c>
      <c r="S715" s="1" t="s">
        <v>713</v>
      </c>
      <c r="T715" s="1"/>
      <c r="U715" s="1"/>
      <c r="V715" s="1" t="s">
        <v>13805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7385</v>
      </c>
      <c r="H716" s="1" t="s">
        <v>8987</v>
      </c>
      <c r="I716" s="1" t="s">
        <v>10592</v>
      </c>
      <c r="J716" s="1"/>
      <c r="K716" s="1" t="s">
        <v>23679</v>
      </c>
      <c r="L716" s="1" t="s">
        <v>714</v>
      </c>
      <c r="M716" s="1" t="s">
        <v>12259</v>
      </c>
      <c r="N716" s="1" t="s">
        <v>13217</v>
      </c>
      <c r="O716" s="1" t="s">
        <v>714</v>
      </c>
      <c r="P716" s="1" t="s">
        <v>23689</v>
      </c>
      <c r="Q716" s="1" t="s">
        <v>23689</v>
      </c>
      <c r="R716" s="1" t="s">
        <v>13795</v>
      </c>
      <c r="S716" s="1" t="s">
        <v>714</v>
      </c>
      <c r="T716" s="1"/>
      <c r="U716" s="1"/>
      <c r="V716" s="1" t="s">
        <v>13805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20570</v>
      </c>
      <c r="F717" s="1" t="s">
        <v>21474</v>
      </c>
      <c r="G717" s="1" t="s">
        <v>22380</v>
      </c>
      <c r="H717" s="1" t="s">
        <v>23268</v>
      </c>
      <c r="I717" s="1" t="s">
        <v>10593</v>
      </c>
      <c r="J717" s="1"/>
      <c r="K717" s="1" t="s">
        <v>23679</v>
      </c>
      <c r="L717" s="1" t="s">
        <v>715</v>
      </c>
      <c r="M717" s="1" t="s">
        <v>12260</v>
      </c>
      <c r="N717" s="1" t="s">
        <v>13217</v>
      </c>
      <c r="O717" s="1" t="s">
        <v>715</v>
      </c>
      <c r="P717" s="1" t="s">
        <v>23689</v>
      </c>
      <c r="Q717" s="1" t="s">
        <v>23689</v>
      </c>
      <c r="R717" s="1" t="s">
        <v>13795</v>
      </c>
      <c r="S717" s="1" t="s">
        <v>715</v>
      </c>
      <c r="T717" s="1"/>
      <c r="U717" s="1"/>
      <c r="V717" s="1" t="s">
        <v>13805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20571</v>
      </c>
      <c r="F718" s="1" t="s">
        <v>21475</v>
      </c>
      <c r="G718" s="1" t="s">
        <v>22381</v>
      </c>
      <c r="H718" s="1" t="s">
        <v>23269</v>
      </c>
      <c r="I718" s="1" t="s">
        <v>10594</v>
      </c>
      <c r="J718" s="1"/>
      <c r="K718" s="1" t="s">
        <v>23679</v>
      </c>
      <c r="L718" s="1" t="s">
        <v>716</v>
      </c>
      <c r="M718" s="1" t="s">
        <v>12261</v>
      </c>
      <c r="N718" s="1" t="s">
        <v>13217</v>
      </c>
      <c r="O718" s="1" t="s">
        <v>716</v>
      </c>
      <c r="P718" s="1" t="s">
        <v>23689</v>
      </c>
      <c r="Q718" s="1" t="s">
        <v>23689</v>
      </c>
      <c r="R718" s="1" t="s">
        <v>13795</v>
      </c>
      <c r="S718" s="1" t="s">
        <v>716</v>
      </c>
      <c r="T718" s="1"/>
      <c r="U718" s="1"/>
      <c r="V718" s="1" t="s">
        <v>13805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20572</v>
      </c>
      <c r="F719" s="1" t="s">
        <v>21476</v>
      </c>
      <c r="G719" s="1" t="s">
        <v>22382</v>
      </c>
      <c r="H719" s="1" t="s">
        <v>23270</v>
      </c>
      <c r="I719" s="1" t="s">
        <v>10595</v>
      </c>
      <c r="J719" s="1"/>
      <c r="K719" s="1" t="s">
        <v>23679</v>
      </c>
      <c r="L719" s="1" t="s">
        <v>717</v>
      </c>
      <c r="M719" s="1" t="s">
        <v>12262</v>
      </c>
      <c r="N719" s="1" t="s">
        <v>13217</v>
      </c>
      <c r="O719" s="1" t="s">
        <v>717</v>
      </c>
      <c r="P719" s="1" t="s">
        <v>23689</v>
      </c>
      <c r="Q719" s="1" t="s">
        <v>23689</v>
      </c>
      <c r="R719" s="1" t="s">
        <v>13795</v>
      </c>
      <c r="S719" s="1" t="s">
        <v>717</v>
      </c>
      <c r="T719" s="1"/>
      <c r="U719" s="1"/>
      <c r="V719" s="1" t="s">
        <v>13805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20573</v>
      </c>
      <c r="F720" s="1" t="s">
        <v>21477</v>
      </c>
      <c r="G720" s="1" t="s">
        <v>22383</v>
      </c>
      <c r="H720" s="1" t="s">
        <v>23271</v>
      </c>
      <c r="I720" s="1" t="s">
        <v>10596</v>
      </c>
      <c r="J720" s="1"/>
      <c r="K720" s="1" t="s">
        <v>23679</v>
      </c>
      <c r="L720" s="1" t="s">
        <v>718</v>
      </c>
      <c r="M720" s="1" t="s">
        <v>12263</v>
      </c>
      <c r="N720" s="1" t="s">
        <v>13217</v>
      </c>
      <c r="O720" s="1" t="s">
        <v>718</v>
      </c>
      <c r="P720" s="1" t="s">
        <v>23689</v>
      </c>
      <c r="Q720" s="1" t="s">
        <v>23689</v>
      </c>
      <c r="R720" s="1" t="s">
        <v>13795</v>
      </c>
      <c r="S720" s="1" t="s">
        <v>718</v>
      </c>
      <c r="T720" s="1"/>
      <c r="U720" s="1"/>
      <c r="V720" s="1" t="s">
        <v>13805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20574</v>
      </c>
      <c r="F721" s="1" t="s">
        <v>21478</v>
      </c>
      <c r="G721" s="1" t="s">
        <v>22384</v>
      </c>
      <c r="H721" s="1" t="s">
        <v>20574</v>
      </c>
      <c r="I721" s="1" t="s">
        <v>10597</v>
      </c>
      <c r="J721" s="1"/>
      <c r="K721" s="1" t="s">
        <v>23679</v>
      </c>
      <c r="L721" s="1" t="s">
        <v>719</v>
      </c>
      <c r="M721" s="1" t="s">
        <v>12264</v>
      </c>
      <c r="N721" s="1" t="s">
        <v>13217</v>
      </c>
      <c r="O721" s="1" t="s">
        <v>719</v>
      </c>
      <c r="P721" s="1" t="s">
        <v>23689</v>
      </c>
      <c r="Q721" s="1" t="s">
        <v>23689</v>
      </c>
      <c r="R721" s="1" t="s">
        <v>13795</v>
      </c>
      <c r="S721" s="1" t="s">
        <v>719</v>
      </c>
      <c r="T721" s="1"/>
      <c r="U721" s="1"/>
      <c r="V721" s="1" t="s">
        <v>13805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20575</v>
      </c>
      <c r="F722" s="1" t="s">
        <v>21479</v>
      </c>
      <c r="G722" s="1" t="s">
        <v>22385</v>
      </c>
      <c r="H722" s="1" t="s">
        <v>23272</v>
      </c>
      <c r="I722" s="1" t="s">
        <v>10598</v>
      </c>
      <c r="J722" s="1"/>
      <c r="K722" s="1" t="s">
        <v>23679</v>
      </c>
      <c r="L722" s="1" t="s">
        <v>720</v>
      </c>
      <c r="M722" s="1" t="s">
        <v>12265</v>
      </c>
      <c r="N722" s="1" t="s">
        <v>13217</v>
      </c>
      <c r="O722" s="1" t="s">
        <v>720</v>
      </c>
      <c r="P722" s="1" t="s">
        <v>23689</v>
      </c>
      <c r="Q722" s="1" t="s">
        <v>23689</v>
      </c>
      <c r="R722" s="1" t="s">
        <v>13795</v>
      </c>
      <c r="S722" s="1" t="s">
        <v>720</v>
      </c>
      <c r="T722" s="1"/>
      <c r="U722" s="1"/>
      <c r="V722" s="1" t="s">
        <v>13805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20576</v>
      </c>
      <c r="F723" s="1" t="s">
        <v>21480</v>
      </c>
      <c r="G723" s="1" t="s">
        <v>22386</v>
      </c>
      <c r="H723" s="1" t="s">
        <v>23273</v>
      </c>
      <c r="I723" s="1" t="s">
        <v>10599</v>
      </c>
      <c r="J723" s="1"/>
      <c r="K723" s="1" t="s">
        <v>23679</v>
      </c>
      <c r="L723" s="1" t="s">
        <v>721</v>
      </c>
      <c r="M723" s="1" t="s">
        <v>12266</v>
      </c>
      <c r="N723" s="1" t="s">
        <v>13217</v>
      </c>
      <c r="O723" s="1" t="s">
        <v>721</v>
      </c>
      <c r="P723" s="1" t="s">
        <v>23689</v>
      </c>
      <c r="Q723" s="1" t="s">
        <v>23689</v>
      </c>
      <c r="R723" s="1" t="s">
        <v>13795</v>
      </c>
      <c r="S723" s="1" t="s">
        <v>721</v>
      </c>
      <c r="T723" s="1"/>
      <c r="U723" s="1"/>
      <c r="V723" s="1" t="s">
        <v>13805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20577</v>
      </c>
      <c r="F724" s="1" t="s">
        <v>21481</v>
      </c>
      <c r="G724" s="1" t="s">
        <v>22387</v>
      </c>
      <c r="H724" s="1" t="s">
        <v>23272</v>
      </c>
      <c r="I724" s="1" t="s">
        <v>10600</v>
      </c>
      <c r="J724" s="1"/>
      <c r="K724" s="1" t="s">
        <v>23679</v>
      </c>
      <c r="L724" s="1" t="s">
        <v>722</v>
      </c>
      <c r="M724" s="1" t="s">
        <v>12267</v>
      </c>
      <c r="N724" s="1" t="s">
        <v>13217</v>
      </c>
      <c r="O724" s="1" t="s">
        <v>722</v>
      </c>
      <c r="P724" s="1" t="s">
        <v>23689</v>
      </c>
      <c r="Q724" s="1" t="s">
        <v>23689</v>
      </c>
      <c r="R724" s="1" t="s">
        <v>13795</v>
      </c>
      <c r="S724" s="1" t="s">
        <v>722</v>
      </c>
      <c r="T724" s="1"/>
      <c r="U724" s="1"/>
      <c r="V724" s="1" t="s">
        <v>13805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20578</v>
      </c>
      <c r="F725" s="1" t="s">
        <v>21482</v>
      </c>
      <c r="G725" s="1" t="s">
        <v>22388</v>
      </c>
      <c r="H725" s="1" t="s">
        <v>23274</v>
      </c>
      <c r="I725" s="1" t="s">
        <v>10601</v>
      </c>
      <c r="J725" s="1"/>
      <c r="K725" s="1" t="s">
        <v>23679</v>
      </c>
      <c r="L725" s="1" t="s">
        <v>723</v>
      </c>
      <c r="M725" s="1" t="s">
        <v>12268</v>
      </c>
      <c r="N725" s="1" t="s">
        <v>13217</v>
      </c>
      <c r="O725" s="1" t="s">
        <v>723</v>
      </c>
      <c r="P725" s="1" t="s">
        <v>23689</v>
      </c>
      <c r="Q725" s="1" t="s">
        <v>23689</v>
      </c>
      <c r="R725" s="1" t="s">
        <v>13795</v>
      </c>
      <c r="S725" s="1" t="s">
        <v>723</v>
      </c>
      <c r="T725" s="1"/>
      <c r="U725" s="1"/>
      <c r="V725" s="1" t="s">
        <v>13805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4111</v>
      </c>
      <c r="G726" s="1" t="s">
        <v>7395</v>
      </c>
      <c r="H726" s="1" t="s">
        <v>8996</v>
      </c>
      <c r="I726" s="1" t="s">
        <v>10602</v>
      </c>
      <c r="J726" s="1"/>
      <c r="K726" s="1" t="s">
        <v>23679</v>
      </c>
      <c r="L726" s="1" t="s">
        <v>724</v>
      </c>
      <c r="M726" s="1" t="s">
        <v>12269</v>
      </c>
      <c r="N726" s="1" t="s">
        <v>13217</v>
      </c>
      <c r="O726" s="1" t="s">
        <v>724</v>
      </c>
      <c r="P726" s="1" t="s">
        <v>23689</v>
      </c>
      <c r="Q726" s="1" t="s">
        <v>23689</v>
      </c>
      <c r="R726" s="1" t="s">
        <v>13795</v>
      </c>
      <c r="S726" s="1" t="s">
        <v>724</v>
      </c>
      <c r="T726" s="1"/>
      <c r="U726" s="1"/>
      <c r="V726" s="1" t="s">
        <v>13805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20579</v>
      </c>
      <c r="F727" s="1" t="s">
        <v>21483</v>
      </c>
      <c r="G727" s="1" t="s">
        <v>22389</v>
      </c>
      <c r="H727" s="1" t="s">
        <v>23275</v>
      </c>
      <c r="I727" s="1" t="s">
        <v>10603</v>
      </c>
      <c r="J727" s="1"/>
      <c r="K727" s="1" t="s">
        <v>23679</v>
      </c>
      <c r="L727" s="1" t="s">
        <v>725</v>
      </c>
      <c r="M727" s="1" t="s">
        <v>12270</v>
      </c>
      <c r="N727" s="1" t="s">
        <v>13217</v>
      </c>
      <c r="O727" s="1" t="s">
        <v>725</v>
      </c>
      <c r="P727" s="1" t="s">
        <v>23689</v>
      </c>
      <c r="Q727" s="1" t="s">
        <v>23689</v>
      </c>
      <c r="R727" s="1" t="s">
        <v>13795</v>
      </c>
      <c r="S727" s="1" t="s">
        <v>725</v>
      </c>
      <c r="T727" s="1"/>
      <c r="U727" s="1"/>
      <c r="V727" s="1" t="s">
        <v>13805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20580</v>
      </c>
      <c r="F728" s="1" t="s">
        <v>21484</v>
      </c>
      <c r="G728" s="1" t="s">
        <v>22390</v>
      </c>
      <c r="H728" s="1" t="s">
        <v>23276</v>
      </c>
      <c r="I728" s="1" t="s">
        <v>10604</v>
      </c>
      <c r="J728" s="1"/>
      <c r="K728" s="1" t="s">
        <v>23679</v>
      </c>
      <c r="L728" s="1" t="s">
        <v>726</v>
      </c>
      <c r="M728" s="1" t="s">
        <v>12271</v>
      </c>
      <c r="N728" s="1" t="s">
        <v>13217</v>
      </c>
      <c r="O728" s="1" t="s">
        <v>726</v>
      </c>
      <c r="P728" s="1" t="s">
        <v>23689</v>
      </c>
      <c r="Q728" s="1" t="s">
        <v>23689</v>
      </c>
      <c r="R728" s="1" t="s">
        <v>13795</v>
      </c>
      <c r="S728" s="1" t="s">
        <v>726</v>
      </c>
      <c r="T728" s="1"/>
      <c r="U728" s="1"/>
      <c r="V728" s="1" t="s">
        <v>13805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20581</v>
      </c>
      <c r="F729" s="1" t="s">
        <v>21485</v>
      </c>
      <c r="G729" s="1" t="s">
        <v>22391</v>
      </c>
      <c r="H729" s="1" t="s">
        <v>23277</v>
      </c>
      <c r="I729" s="1" t="s">
        <v>10605</v>
      </c>
      <c r="J729" s="1"/>
      <c r="K729" s="1" t="s">
        <v>23679</v>
      </c>
      <c r="L729" s="1" t="s">
        <v>727</v>
      </c>
      <c r="M729" s="1" t="s">
        <v>12272</v>
      </c>
      <c r="N729" s="1" t="s">
        <v>13217</v>
      </c>
      <c r="O729" s="1" t="s">
        <v>727</v>
      </c>
      <c r="P729" s="1" t="s">
        <v>23689</v>
      </c>
      <c r="Q729" s="1" t="s">
        <v>23689</v>
      </c>
      <c r="R729" s="1" t="s">
        <v>13795</v>
      </c>
      <c r="S729" s="1" t="s">
        <v>727</v>
      </c>
      <c r="T729" s="1"/>
      <c r="U729" s="1"/>
      <c r="V729" s="1" t="s">
        <v>13805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7399</v>
      </c>
      <c r="H730" s="1" t="s">
        <v>9000</v>
      </c>
      <c r="I730" s="1" t="s">
        <v>10606</v>
      </c>
      <c r="J730" s="1"/>
      <c r="K730" s="1" t="s">
        <v>23679</v>
      </c>
      <c r="L730" s="1" t="s">
        <v>728</v>
      </c>
      <c r="M730" s="1" t="s">
        <v>12273</v>
      </c>
      <c r="N730" s="1" t="s">
        <v>13217</v>
      </c>
      <c r="O730" s="1" t="s">
        <v>728</v>
      </c>
      <c r="P730" s="1" t="s">
        <v>23689</v>
      </c>
      <c r="Q730" s="1" t="s">
        <v>23689</v>
      </c>
      <c r="R730" s="1" t="s">
        <v>13795</v>
      </c>
      <c r="S730" s="1" t="s">
        <v>728</v>
      </c>
      <c r="T730" s="1"/>
      <c r="U730" s="1"/>
      <c r="V730" s="1" t="s">
        <v>13805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20582</v>
      </c>
      <c r="F731" s="1" t="s">
        <v>21486</v>
      </c>
      <c r="G731" s="1" t="s">
        <v>22392</v>
      </c>
      <c r="H731" s="1" t="s">
        <v>23278</v>
      </c>
      <c r="I731" s="1" t="s">
        <v>10607</v>
      </c>
      <c r="J731" s="1"/>
      <c r="K731" s="1" t="s">
        <v>23679</v>
      </c>
      <c r="L731" s="1" t="s">
        <v>729</v>
      </c>
      <c r="M731" s="1" t="s">
        <v>12274</v>
      </c>
      <c r="N731" s="1" t="s">
        <v>13217</v>
      </c>
      <c r="O731" s="1" t="s">
        <v>729</v>
      </c>
      <c r="P731" s="1" t="s">
        <v>23689</v>
      </c>
      <c r="Q731" s="1" t="s">
        <v>23689</v>
      </c>
      <c r="R731" s="1" t="s">
        <v>13795</v>
      </c>
      <c r="S731" s="1" t="s">
        <v>729</v>
      </c>
      <c r="T731" s="1"/>
      <c r="U731" s="1"/>
      <c r="V731" s="1" t="s">
        <v>13805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20583</v>
      </c>
      <c r="F732" s="1" t="s">
        <v>21487</v>
      </c>
      <c r="G732" s="1" t="s">
        <v>22393</v>
      </c>
      <c r="H732" s="1" t="s">
        <v>23279</v>
      </c>
      <c r="I732" s="1" t="s">
        <v>10608</v>
      </c>
      <c r="J732" s="1"/>
      <c r="K732" s="1" t="s">
        <v>23679</v>
      </c>
      <c r="L732" s="1" t="s">
        <v>730</v>
      </c>
      <c r="M732" s="1" t="s">
        <v>12275</v>
      </c>
      <c r="N732" s="1" t="s">
        <v>13217</v>
      </c>
      <c r="O732" s="1" t="s">
        <v>730</v>
      </c>
      <c r="P732" s="1" t="s">
        <v>23689</v>
      </c>
      <c r="Q732" s="1" t="s">
        <v>23689</v>
      </c>
      <c r="R732" s="1" t="s">
        <v>13795</v>
      </c>
      <c r="S732" s="1" t="s">
        <v>730</v>
      </c>
      <c r="T732" s="1"/>
      <c r="U732" s="1"/>
      <c r="V732" s="1" t="s">
        <v>13805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20584</v>
      </c>
      <c r="F733" s="1" t="s">
        <v>21488</v>
      </c>
      <c r="G733" s="1" t="s">
        <v>22394</v>
      </c>
      <c r="H733" s="1" t="s">
        <v>23280</v>
      </c>
      <c r="I733" s="1" t="s">
        <v>10609</v>
      </c>
      <c r="J733" s="1"/>
      <c r="K733" s="1" t="s">
        <v>23679</v>
      </c>
      <c r="L733" s="1" t="s">
        <v>731</v>
      </c>
      <c r="M733" s="1" t="s">
        <v>12276</v>
      </c>
      <c r="N733" s="1" t="s">
        <v>13217</v>
      </c>
      <c r="O733" s="1" t="s">
        <v>731</v>
      </c>
      <c r="P733" s="1" t="s">
        <v>23689</v>
      </c>
      <c r="Q733" s="1" t="s">
        <v>23689</v>
      </c>
      <c r="R733" s="1" t="s">
        <v>13795</v>
      </c>
      <c r="S733" s="1" t="s">
        <v>731</v>
      </c>
      <c r="T733" s="1"/>
      <c r="U733" s="1"/>
      <c r="V733" s="1" t="s">
        <v>13805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14428</v>
      </c>
      <c r="F734" s="1" t="s">
        <v>15532</v>
      </c>
      <c r="G734" s="1" t="s">
        <v>16634</v>
      </c>
      <c r="H734" s="1" t="s">
        <v>17711</v>
      </c>
      <c r="I734" s="1" t="s">
        <v>10610</v>
      </c>
      <c r="J734" s="1"/>
      <c r="K734" s="1" t="s">
        <v>23679</v>
      </c>
      <c r="L734" s="1" t="s">
        <v>732</v>
      </c>
      <c r="M734" s="1" t="s">
        <v>12277</v>
      </c>
      <c r="N734" s="1" t="s">
        <v>13217</v>
      </c>
      <c r="O734" s="1" t="s">
        <v>732</v>
      </c>
      <c r="P734" s="1" t="s">
        <v>23689</v>
      </c>
      <c r="Q734" s="1" t="s">
        <v>23689</v>
      </c>
      <c r="R734" s="1" t="s">
        <v>13795</v>
      </c>
      <c r="S734" s="1" t="s">
        <v>732</v>
      </c>
      <c r="T734" s="1"/>
      <c r="U734" s="1"/>
      <c r="V734" s="1" t="s">
        <v>13805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14429</v>
      </c>
      <c r="F735" s="1" t="s">
        <v>15533</v>
      </c>
      <c r="G735" s="1" t="s">
        <v>16635</v>
      </c>
      <c r="H735" s="1" t="s">
        <v>17712</v>
      </c>
      <c r="I735" s="1" t="s">
        <v>10611</v>
      </c>
      <c r="J735" s="1"/>
      <c r="K735" s="1" t="s">
        <v>23679</v>
      </c>
      <c r="L735" s="1" t="s">
        <v>733</v>
      </c>
      <c r="M735" s="1" t="s">
        <v>12278</v>
      </c>
      <c r="N735" s="1" t="s">
        <v>13217</v>
      </c>
      <c r="O735" s="1" t="s">
        <v>733</v>
      </c>
      <c r="P735" s="1" t="s">
        <v>23689</v>
      </c>
      <c r="Q735" s="1" t="s">
        <v>23689</v>
      </c>
      <c r="R735" s="1" t="s">
        <v>13795</v>
      </c>
      <c r="S735" s="1" t="s">
        <v>733</v>
      </c>
      <c r="T735" s="1"/>
      <c r="U735" s="1"/>
      <c r="V735" s="1" t="s">
        <v>13805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20585</v>
      </c>
      <c r="F736" s="1" t="s">
        <v>21489</v>
      </c>
      <c r="G736" s="1" t="s">
        <v>22395</v>
      </c>
      <c r="H736" s="1" t="s">
        <v>23281</v>
      </c>
      <c r="I736" s="1" t="s">
        <v>10612</v>
      </c>
      <c r="J736" s="1"/>
      <c r="K736" s="1" t="s">
        <v>23679</v>
      </c>
      <c r="L736" s="1" t="s">
        <v>734</v>
      </c>
      <c r="M736" s="1" t="s">
        <v>12279</v>
      </c>
      <c r="N736" s="1" t="s">
        <v>13217</v>
      </c>
      <c r="O736" s="1" t="s">
        <v>734</v>
      </c>
      <c r="P736" s="1" t="s">
        <v>23689</v>
      </c>
      <c r="Q736" s="1" t="s">
        <v>23689</v>
      </c>
      <c r="R736" s="1" t="s">
        <v>13795</v>
      </c>
      <c r="S736" s="1" t="s">
        <v>734</v>
      </c>
      <c r="T736" s="1"/>
      <c r="U736" s="1"/>
      <c r="V736" s="1" t="s">
        <v>13805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20586</v>
      </c>
      <c r="F737" s="1" t="s">
        <v>21490</v>
      </c>
      <c r="G737" s="1" t="s">
        <v>22396</v>
      </c>
      <c r="H737" s="1" t="s">
        <v>23282</v>
      </c>
      <c r="I737" s="1" t="s">
        <v>10613</v>
      </c>
      <c r="J737" s="1"/>
      <c r="K737" s="1" t="s">
        <v>23679</v>
      </c>
      <c r="L737" s="1" t="s">
        <v>735</v>
      </c>
      <c r="M737" s="1" t="s">
        <v>12280</v>
      </c>
      <c r="N737" s="1" t="s">
        <v>13217</v>
      </c>
      <c r="O737" s="1" t="s">
        <v>735</v>
      </c>
      <c r="P737" s="1" t="s">
        <v>23689</v>
      </c>
      <c r="Q737" s="1" t="s">
        <v>23689</v>
      </c>
      <c r="R737" s="1" t="s">
        <v>13795</v>
      </c>
      <c r="S737" s="1" t="s">
        <v>735</v>
      </c>
      <c r="T737" s="1"/>
      <c r="U737" s="1"/>
      <c r="V737" s="1" t="s">
        <v>13805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7407</v>
      </c>
      <c r="H738" s="1" t="s">
        <v>9008</v>
      </c>
      <c r="I738" s="1" t="s">
        <v>10614</v>
      </c>
      <c r="J738" s="1"/>
      <c r="K738" s="1" t="s">
        <v>23679</v>
      </c>
      <c r="L738" s="1" t="s">
        <v>736</v>
      </c>
      <c r="M738" s="1" t="s">
        <v>12281</v>
      </c>
      <c r="N738" s="1" t="s">
        <v>13217</v>
      </c>
      <c r="O738" s="1" t="s">
        <v>736</v>
      </c>
      <c r="P738" s="1" t="s">
        <v>23689</v>
      </c>
      <c r="Q738" s="1" t="s">
        <v>23689</v>
      </c>
      <c r="R738" s="1" t="s">
        <v>13795</v>
      </c>
      <c r="S738" s="1" t="s">
        <v>736</v>
      </c>
      <c r="T738" s="1"/>
      <c r="U738" s="1"/>
      <c r="V738" s="1" t="s">
        <v>13805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20587</v>
      </c>
      <c r="F739" s="1" t="s">
        <v>21491</v>
      </c>
      <c r="G739" s="1" t="s">
        <v>22397</v>
      </c>
      <c r="H739" s="1" t="s">
        <v>23283</v>
      </c>
      <c r="I739" s="1" t="s">
        <v>10615</v>
      </c>
      <c r="J739" s="1"/>
      <c r="K739" s="1" t="s">
        <v>23679</v>
      </c>
      <c r="L739" s="1" t="s">
        <v>737</v>
      </c>
      <c r="M739" s="1" t="s">
        <v>12282</v>
      </c>
      <c r="N739" s="1" t="s">
        <v>13217</v>
      </c>
      <c r="O739" s="1" t="s">
        <v>737</v>
      </c>
      <c r="P739" s="1" t="s">
        <v>23689</v>
      </c>
      <c r="Q739" s="1" t="s">
        <v>23689</v>
      </c>
      <c r="R739" s="1" t="s">
        <v>13795</v>
      </c>
      <c r="S739" s="1" t="s">
        <v>737</v>
      </c>
      <c r="T739" s="1"/>
      <c r="U739" s="1"/>
      <c r="V739" s="1" t="s">
        <v>13805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20588</v>
      </c>
      <c r="F740" s="1" t="s">
        <v>21492</v>
      </c>
      <c r="G740" s="1" t="s">
        <v>22398</v>
      </c>
      <c r="H740" s="1" t="s">
        <v>23284</v>
      </c>
      <c r="I740" s="1" t="s">
        <v>10616</v>
      </c>
      <c r="J740" s="1"/>
      <c r="K740" s="1" t="s">
        <v>23679</v>
      </c>
      <c r="L740" s="1" t="s">
        <v>738</v>
      </c>
      <c r="M740" s="1" t="s">
        <v>12283</v>
      </c>
      <c r="N740" s="1" t="s">
        <v>13217</v>
      </c>
      <c r="O740" s="1" t="s">
        <v>738</v>
      </c>
      <c r="P740" s="1" t="s">
        <v>23689</v>
      </c>
      <c r="Q740" s="1" t="s">
        <v>23689</v>
      </c>
      <c r="R740" s="1" t="s">
        <v>13795</v>
      </c>
      <c r="S740" s="1" t="s">
        <v>738</v>
      </c>
      <c r="T740" s="1"/>
      <c r="U740" s="1"/>
      <c r="V740" s="1" t="s">
        <v>13805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14434</v>
      </c>
      <c r="F741" s="1" t="s">
        <v>15538</v>
      </c>
      <c r="G741" s="1" t="s">
        <v>16640</v>
      </c>
      <c r="H741" s="1" t="s">
        <v>17717</v>
      </c>
      <c r="I741" s="1" t="s">
        <v>10617</v>
      </c>
      <c r="J741" s="1"/>
      <c r="K741" s="1" t="s">
        <v>23679</v>
      </c>
      <c r="L741" s="1" t="s">
        <v>739</v>
      </c>
      <c r="M741" s="1" t="s">
        <v>12284</v>
      </c>
      <c r="N741" s="1" t="s">
        <v>13217</v>
      </c>
      <c r="O741" s="1" t="s">
        <v>739</v>
      </c>
      <c r="P741" s="1" t="s">
        <v>23689</v>
      </c>
      <c r="Q741" s="1" t="s">
        <v>23689</v>
      </c>
      <c r="R741" s="1" t="s">
        <v>13795</v>
      </c>
      <c r="S741" s="1" t="s">
        <v>739</v>
      </c>
      <c r="T741" s="1"/>
      <c r="U741" s="1"/>
      <c r="V741" s="1" t="s">
        <v>13805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20589</v>
      </c>
      <c r="F742" s="1" t="s">
        <v>21493</v>
      </c>
      <c r="G742" s="1" t="s">
        <v>22399</v>
      </c>
      <c r="H742" s="1" t="s">
        <v>23285</v>
      </c>
      <c r="I742" s="1" t="s">
        <v>10618</v>
      </c>
      <c r="J742" s="1"/>
      <c r="K742" s="1" t="s">
        <v>23679</v>
      </c>
      <c r="L742" s="1" t="s">
        <v>740</v>
      </c>
      <c r="M742" s="1" t="s">
        <v>12285</v>
      </c>
      <c r="N742" s="1" t="s">
        <v>13217</v>
      </c>
      <c r="O742" s="1" t="s">
        <v>740</v>
      </c>
      <c r="P742" s="1" t="s">
        <v>23689</v>
      </c>
      <c r="Q742" s="1" t="s">
        <v>23689</v>
      </c>
      <c r="R742" s="1" t="s">
        <v>13795</v>
      </c>
      <c r="S742" s="1" t="s">
        <v>740</v>
      </c>
      <c r="T742" s="1"/>
      <c r="U742" s="1"/>
      <c r="V742" s="1" t="s">
        <v>13805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20590</v>
      </c>
      <c r="F743" s="1" t="s">
        <v>21494</v>
      </c>
      <c r="G743" s="1" t="s">
        <v>22400</v>
      </c>
      <c r="H743" s="1" t="s">
        <v>23286</v>
      </c>
      <c r="I743" s="1" t="s">
        <v>10619</v>
      </c>
      <c r="J743" s="1"/>
      <c r="K743" s="1" t="s">
        <v>23679</v>
      </c>
      <c r="L743" s="1" t="s">
        <v>741</v>
      </c>
      <c r="M743" s="1" t="s">
        <v>12286</v>
      </c>
      <c r="N743" s="1" t="s">
        <v>13217</v>
      </c>
      <c r="O743" s="1" t="s">
        <v>741</v>
      </c>
      <c r="P743" s="1" t="s">
        <v>23689</v>
      </c>
      <c r="Q743" s="1" t="s">
        <v>23689</v>
      </c>
      <c r="R743" s="1" t="s">
        <v>13795</v>
      </c>
      <c r="S743" s="1" t="s">
        <v>741</v>
      </c>
      <c r="T743" s="1"/>
      <c r="U743" s="1"/>
      <c r="V743" s="1" t="s">
        <v>13805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4129</v>
      </c>
      <c r="H744" s="1" t="s">
        <v>9014</v>
      </c>
      <c r="I744" s="1" t="s">
        <v>10620</v>
      </c>
      <c r="J744" s="1"/>
      <c r="K744" s="1" t="s">
        <v>23679</v>
      </c>
      <c r="L744" s="1" t="s">
        <v>742</v>
      </c>
      <c r="M744" s="1" t="s">
        <v>12287</v>
      </c>
      <c r="N744" s="1" t="s">
        <v>13217</v>
      </c>
      <c r="O744" s="1" t="s">
        <v>742</v>
      </c>
      <c r="P744" s="1" t="s">
        <v>23689</v>
      </c>
      <c r="Q744" s="1" t="s">
        <v>23689</v>
      </c>
      <c r="R744" s="1" t="s">
        <v>13795</v>
      </c>
      <c r="S744" s="1" t="s">
        <v>742</v>
      </c>
      <c r="T744" s="1"/>
      <c r="U744" s="1"/>
      <c r="V744" s="1" t="s">
        <v>13805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20591</v>
      </c>
      <c r="F745" s="1" t="s">
        <v>21495</v>
      </c>
      <c r="G745" s="1" t="s">
        <v>22401</v>
      </c>
      <c r="H745" s="1" t="s">
        <v>23287</v>
      </c>
      <c r="I745" s="1" t="s">
        <v>10621</v>
      </c>
      <c r="J745" s="1"/>
      <c r="K745" s="1" t="s">
        <v>23679</v>
      </c>
      <c r="L745" s="1" t="s">
        <v>743</v>
      </c>
      <c r="M745" s="1" t="s">
        <v>12288</v>
      </c>
      <c r="N745" s="1" t="s">
        <v>13217</v>
      </c>
      <c r="O745" s="1" t="s">
        <v>743</v>
      </c>
      <c r="P745" s="1" t="s">
        <v>23689</v>
      </c>
      <c r="Q745" s="1" t="s">
        <v>23689</v>
      </c>
      <c r="R745" s="1" t="s">
        <v>13795</v>
      </c>
      <c r="S745" s="1" t="s">
        <v>743</v>
      </c>
      <c r="T745" s="1"/>
      <c r="U745" s="1"/>
      <c r="V745" s="1" t="s">
        <v>13805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7414</v>
      </c>
      <c r="H746" s="1" t="s">
        <v>9016</v>
      </c>
      <c r="I746" s="1" t="s">
        <v>10622</v>
      </c>
      <c r="J746" s="1"/>
      <c r="K746" s="1" t="s">
        <v>23679</v>
      </c>
      <c r="L746" s="1" t="s">
        <v>744</v>
      </c>
      <c r="M746" s="1" t="s">
        <v>12289</v>
      </c>
      <c r="N746" s="1" t="s">
        <v>13217</v>
      </c>
      <c r="O746" s="1" t="s">
        <v>744</v>
      </c>
      <c r="P746" s="1" t="s">
        <v>23689</v>
      </c>
      <c r="Q746" s="1" t="s">
        <v>23689</v>
      </c>
      <c r="R746" s="1" t="s">
        <v>13795</v>
      </c>
      <c r="S746" s="1" t="s">
        <v>744</v>
      </c>
      <c r="T746" s="1"/>
      <c r="U746" s="1"/>
      <c r="V746" s="1" t="s">
        <v>13805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20592</v>
      </c>
      <c r="F747" s="1" t="s">
        <v>21496</v>
      </c>
      <c r="G747" s="1" t="s">
        <v>22402</v>
      </c>
      <c r="H747" s="1" t="s">
        <v>23288</v>
      </c>
      <c r="I747" s="1" t="s">
        <v>10623</v>
      </c>
      <c r="J747" s="1"/>
      <c r="K747" s="1" t="s">
        <v>23679</v>
      </c>
      <c r="L747" s="1" t="s">
        <v>745</v>
      </c>
      <c r="M747" s="1" t="s">
        <v>12290</v>
      </c>
      <c r="N747" s="1" t="s">
        <v>13217</v>
      </c>
      <c r="O747" s="1" t="s">
        <v>745</v>
      </c>
      <c r="P747" s="1" t="s">
        <v>23689</v>
      </c>
      <c r="Q747" s="1" t="s">
        <v>23689</v>
      </c>
      <c r="R747" s="1" t="s">
        <v>13795</v>
      </c>
      <c r="S747" s="1" t="s">
        <v>745</v>
      </c>
      <c r="T747" s="1"/>
      <c r="U747" s="1"/>
      <c r="V747" s="1" t="s">
        <v>13805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20593</v>
      </c>
      <c r="F748" s="1" t="s">
        <v>21497</v>
      </c>
      <c r="G748" s="1" t="s">
        <v>22403</v>
      </c>
      <c r="H748" s="1" t="s">
        <v>23289</v>
      </c>
      <c r="I748" s="1" t="s">
        <v>10624</v>
      </c>
      <c r="J748" s="1"/>
      <c r="K748" s="1" t="s">
        <v>23679</v>
      </c>
      <c r="L748" s="1" t="s">
        <v>746</v>
      </c>
      <c r="M748" s="1" t="s">
        <v>12291</v>
      </c>
      <c r="N748" s="1" t="s">
        <v>13217</v>
      </c>
      <c r="O748" s="1" t="s">
        <v>746</v>
      </c>
      <c r="P748" s="1" t="s">
        <v>23689</v>
      </c>
      <c r="Q748" s="1" t="s">
        <v>23689</v>
      </c>
      <c r="R748" s="1" t="s">
        <v>13795</v>
      </c>
      <c r="S748" s="1" t="s">
        <v>746</v>
      </c>
      <c r="T748" s="1"/>
      <c r="U748" s="1"/>
      <c r="V748" s="1" t="s">
        <v>13805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20594</v>
      </c>
      <c r="F749" s="1" t="s">
        <v>21498</v>
      </c>
      <c r="G749" s="1" t="s">
        <v>22404</v>
      </c>
      <c r="H749" s="1" t="s">
        <v>23290</v>
      </c>
      <c r="I749" s="1" t="s">
        <v>10625</v>
      </c>
      <c r="J749" s="1"/>
      <c r="K749" s="1" t="s">
        <v>23679</v>
      </c>
      <c r="L749" s="1" t="s">
        <v>747</v>
      </c>
      <c r="M749" s="1" t="s">
        <v>12292</v>
      </c>
      <c r="N749" s="1" t="s">
        <v>13217</v>
      </c>
      <c r="O749" s="1" t="s">
        <v>747</v>
      </c>
      <c r="P749" s="1" t="s">
        <v>23689</v>
      </c>
      <c r="Q749" s="1" t="s">
        <v>23689</v>
      </c>
      <c r="R749" s="1" t="s">
        <v>13795</v>
      </c>
      <c r="S749" s="1" t="s">
        <v>747</v>
      </c>
      <c r="T749" s="1"/>
      <c r="U749" s="1"/>
      <c r="V749" s="1" t="s">
        <v>13805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20595</v>
      </c>
      <c r="F750" s="1" t="s">
        <v>21499</v>
      </c>
      <c r="G750" s="1" t="s">
        <v>22405</v>
      </c>
      <c r="H750" s="1" t="s">
        <v>23291</v>
      </c>
      <c r="I750" s="1" t="s">
        <v>10626</v>
      </c>
      <c r="J750" s="1"/>
      <c r="K750" s="1" t="s">
        <v>23679</v>
      </c>
      <c r="L750" s="1" t="s">
        <v>748</v>
      </c>
      <c r="M750" s="1" t="s">
        <v>12293</v>
      </c>
      <c r="N750" s="1" t="s">
        <v>13217</v>
      </c>
      <c r="O750" s="1" t="s">
        <v>748</v>
      </c>
      <c r="P750" s="1" t="s">
        <v>23689</v>
      </c>
      <c r="Q750" s="1" t="s">
        <v>23689</v>
      </c>
      <c r="R750" s="1" t="s">
        <v>13795</v>
      </c>
      <c r="S750" s="1" t="s">
        <v>748</v>
      </c>
      <c r="T750" s="1"/>
      <c r="U750" s="1"/>
      <c r="V750" s="1" t="s">
        <v>13805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20596</v>
      </c>
      <c r="F751" s="1" t="s">
        <v>21500</v>
      </c>
      <c r="G751" s="1" t="s">
        <v>22406</v>
      </c>
      <c r="H751" s="1" t="s">
        <v>23292</v>
      </c>
      <c r="I751" s="1" t="s">
        <v>10627</v>
      </c>
      <c r="J751" s="1"/>
      <c r="K751" s="1" t="s">
        <v>23679</v>
      </c>
      <c r="L751" s="1" t="s">
        <v>749</v>
      </c>
      <c r="M751" s="1" t="s">
        <v>12294</v>
      </c>
      <c r="N751" s="1" t="s">
        <v>13217</v>
      </c>
      <c r="O751" s="1" t="s">
        <v>749</v>
      </c>
      <c r="P751" s="1" t="s">
        <v>23689</v>
      </c>
      <c r="Q751" s="1" t="s">
        <v>23689</v>
      </c>
      <c r="R751" s="1" t="s">
        <v>13795</v>
      </c>
      <c r="S751" s="1" t="s">
        <v>749</v>
      </c>
      <c r="T751" s="1"/>
      <c r="U751" s="1"/>
      <c r="V751" s="1" t="s">
        <v>13805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14443</v>
      </c>
      <c r="F752" s="1" t="s">
        <v>15547</v>
      </c>
      <c r="G752" s="1" t="s">
        <v>16648</v>
      </c>
      <c r="H752" s="1" t="s">
        <v>17726</v>
      </c>
      <c r="I752" s="1" t="s">
        <v>10628</v>
      </c>
      <c r="J752" s="1"/>
      <c r="K752" s="1" t="s">
        <v>23679</v>
      </c>
      <c r="L752" s="1" t="s">
        <v>750</v>
      </c>
      <c r="M752" s="1" t="s">
        <v>12295</v>
      </c>
      <c r="N752" s="1" t="s">
        <v>13217</v>
      </c>
      <c r="O752" s="1" t="s">
        <v>750</v>
      </c>
      <c r="P752" s="1" t="s">
        <v>23689</v>
      </c>
      <c r="Q752" s="1" t="s">
        <v>23689</v>
      </c>
      <c r="R752" s="1" t="s">
        <v>13795</v>
      </c>
      <c r="S752" s="1" t="s">
        <v>750</v>
      </c>
      <c r="T752" s="1"/>
      <c r="U752" s="1"/>
      <c r="V752" s="1" t="s">
        <v>13805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20597</v>
      </c>
      <c r="F753" s="1" t="s">
        <v>21501</v>
      </c>
      <c r="G753" s="1" t="s">
        <v>22407</v>
      </c>
      <c r="H753" s="1" t="s">
        <v>23293</v>
      </c>
      <c r="I753" s="1" t="s">
        <v>10629</v>
      </c>
      <c r="J753" s="1"/>
      <c r="K753" s="1" t="s">
        <v>23679</v>
      </c>
      <c r="L753" s="1" t="s">
        <v>751</v>
      </c>
      <c r="M753" s="1" t="s">
        <v>12296</v>
      </c>
      <c r="N753" s="1" t="s">
        <v>13217</v>
      </c>
      <c r="O753" s="1" t="s">
        <v>751</v>
      </c>
      <c r="P753" s="1" t="s">
        <v>23689</v>
      </c>
      <c r="Q753" s="1" t="s">
        <v>23689</v>
      </c>
      <c r="R753" s="1" t="s">
        <v>13795</v>
      </c>
      <c r="S753" s="1" t="s">
        <v>751</v>
      </c>
      <c r="T753" s="1"/>
      <c r="U753" s="1"/>
      <c r="V753" s="1" t="s">
        <v>13805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14445</v>
      </c>
      <c r="F754" s="1" t="s">
        <v>15549</v>
      </c>
      <c r="G754" s="1" t="s">
        <v>14445</v>
      </c>
      <c r="H754" s="1" t="s">
        <v>17728</v>
      </c>
      <c r="I754" s="1" t="s">
        <v>10630</v>
      </c>
      <c r="J754" s="1"/>
      <c r="K754" s="1" t="s">
        <v>23679</v>
      </c>
      <c r="L754" s="1" t="s">
        <v>752</v>
      </c>
      <c r="M754" s="1" t="s">
        <v>12297</v>
      </c>
      <c r="N754" s="1" t="s">
        <v>13217</v>
      </c>
      <c r="O754" s="1" t="s">
        <v>752</v>
      </c>
      <c r="P754" s="1" t="s">
        <v>23689</v>
      </c>
      <c r="Q754" s="1" t="s">
        <v>23689</v>
      </c>
      <c r="R754" s="1" t="s">
        <v>13795</v>
      </c>
      <c r="S754" s="1" t="s">
        <v>752</v>
      </c>
      <c r="T754" s="1"/>
      <c r="U754" s="1"/>
      <c r="V754" s="1" t="s">
        <v>13805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20598</v>
      </c>
      <c r="F755" s="1" t="s">
        <v>21502</v>
      </c>
      <c r="G755" s="1" t="s">
        <v>22408</v>
      </c>
      <c r="H755" s="1" t="s">
        <v>23294</v>
      </c>
      <c r="I755" s="1" t="s">
        <v>10631</v>
      </c>
      <c r="J755" s="1"/>
      <c r="K755" s="1" t="s">
        <v>23679</v>
      </c>
      <c r="L755" s="1" t="s">
        <v>753</v>
      </c>
      <c r="M755" s="1" t="s">
        <v>12298</v>
      </c>
      <c r="N755" s="1" t="s">
        <v>13217</v>
      </c>
      <c r="O755" s="1" t="s">
        <v>753</v>
      </c>
      <c r="P755" s="1" t="s">
        <v>23689</v>
      </c>
      <c r="Q755" s="1" t="s">
        <v>23689</v>
      </c>
      <c r="R755" s="1" t="s">
        <v>13795</v>
      </c>
      <c r="S755" s="1" t="s">
        <v>753</v>
      </c>
      <c r="T755" s="1"/>
      <c r="U755" s="1"/>
      <c r="V755" s="1" t="s">
        <v>13805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20599</v>
      </c>
      <c r="F756" s="1" t="s">
        <v>21503</v>
      </c>
      <c r="G756" s="1" t="s">
        <v>22409</v>
      </c>
      <c r="H756" s="1" t="s">
        <v>23295</v>
      </c>
      <c r="I756" s="1" t="s">
        <v>10632</v>
      </c>
      <c r="J756" s="1"/>
      <c r="K756" s="1" t="s">
        <v>23679</v>
      </c>
      <c r="L756" s="1" t="s">
        <v>754</v>
      </c>
      <c r="M756" s="1" t="s">
        <v>12299</v>
      </c>
      <c r="N756" s="1" t="s">
        <v>13217</v>
      </c>
      <c r="O756" s="1" t="s">
        <v>754</v>
      </c>
      <c r="P756" s="1" t="s">
        <v>23689</v>
      </c>
      <c r="Q756" s="1" t="s">
        <v>23689</v>
      </c>
      <c r="R756" s="1" t="s">
        <v>13795</v>
      </c>
      <c r="S756" s="1" t="s">
        <v>754</v>
      </c>
      <c r="T756" s="1"/>
      <c r="U756" s="1"/>
      <c r="V756" s="1" t="s">
        <v>13805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7424</v>
      </c>
      <c r="H757" s="1" t="s">
        <v>9027</v>
      </c>
      <c r="I757" s="1" t="s">
        <v>10633</v>
      </c>
      <c r="J757" s="1"/>
      <c r="K757" s="1" t="s">
        <v>23679</v>
      </c>
      <c r="L757" s="1" t="s">
        <v>755</v>
      </c>
      <c r="M757" s="1" t="s">
        <v>12300</v>
      </c>
      <c r="N757" s="1" t="s">
        <v>13217</v>
      </c>
      <c r="O757" s="1" t="s">
        <v>755</v>
      </c>
      <c r="P757" s="1" t="s">
        <v>23689</v>
      </c>
      <c r="Q757" s="1" t="s">
        <v>23689</v>
      </c>
      <c r="R757" s="1" t="s">
        <v>13795</v>
      </c>
      <c r="S757" s="1" t="s">
        <v>755</v>
      </c>
      <c r="T757" s="1"/>
      <c r="U757" s="1"/>
      <c r="V757" s="1" t="s">
        <v>13805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14449</v>
      </c>
      <c r="F758" s="1" t="s">
        <v>15553</v>
      </c>
      <c r="G758" s="1" t="s">
        <v>16653</v>
      </c>
      <c r="H758" s="1" t="s">
        <v>17732</v>
      </c>
      <c r="I758" s="1" t="s">
        <v>10634</v>
      </c>
      <c r="J758" s="1"/>
      <c r="K758" s="1" t="s">
        <v>23679</v>
      </c>
      <c r="L758" s="1" t="s">
        <v>756</v>
      </c>
      <c r="M758" s="1" t="s">
        <v>12301</v>
      </c>
      <c r="N758" s="1" t="s">
        <v>13217</v>
      </c>
      <c r="O758" s="1" t="s">
        <v>756</v>
      </c>
      <c r="P758" s="1" t="s">
        <v>23689</v>
      </c>
      <c r="Q758" s="1" t="s">
        <v>23689</v>
      </c>
      <c r="R758" s="1" t="s">
        <v>13795</v>
      </c>
      <c r="S758" s="1" t="s">
        <v>756</v>
      </c>
      <c r="T758" s="1"/>
      <c r="U758" s="1"/>
      <c r="V758" s="1" t="s">
        <v>13805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7426</v>
      </c>
      <c r="H759" s="1" t="s">
        <v>9029</v>
      </c>
      <c r="I759" s="1" t="s">
        <v>10635</v>
      </c>
      <c r="J759" s="1"/>
      <c r="K759" s="1" t="s">
        <v>23679</v>
      </c>
      <c r="L759" s="1" t="s">
        <v>757</v>
      </c>
      <c r="M759" s="1" t="s">
        <v>12302</v>
      </c>
      <c r="N759" s="1" t="s">
        <v>13217</v>
      </c>
      <c r="O759" s="1" t="s">
        <v>757</v>
      </c>
      <c r="P759" s="1" t="s">
        <v>23689</v>
      </c>
      <c r="Q759" s="1" t="s">
        <v>23689</v>
      </c>
      <c r="R759" s="1" t="s">
        <v>13795</v>
      </c>
      <c r="S759" s="1" t="s">
        <v>757</v>
      </c>
      <c r="T759" s="1"/>
      <c r="U759" s="1"/>
      <c r="V759" s="1" t="s">
        <v>13805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14451</v>
      </c>
      <c r="F760" s="1" t="s">
        <v>15555</v>
      </c>
      <c r="G760" s="1" t="s">
        <v>16655</v>
      </c>
      <c r="H760" s="1" t="s">
        <v>17734</v>
      </c>
      <c r="I760" s="1" t="s">
        <v>10636</v>
      </c>
      <c r="J760" s="1"/>
      <c r="K760" s="1" t="s">
        <v>23679</v>
      </c>
      <c r="L760" s="1" t="s">
        <v>758</v>
      </c>
      <c r="M760" s="1" t="s">
        <v>12303</v>
      </c>
      <c r="N760" s="1" t="s">
        <v>13217</v>
      </c>
      <c r="O760" s="1" t="s">
        <v>758</v>
      </c>
      <c r="P760" s="1" t="s">
        <v>23689</v>
      </c>
      <c r="Q760" s="1" t="s">
        <v>23689</v>
      </c>
      <c r="R760" s="1" t="s">
        <v>13795</v>
      </c>
      <c r="S760" s="1" t="s">
        <v>758</v>
      </c>
      <c r="T760" s="1"/>
      <c r="U760" s="1"/>
      <c r="V760" s="1" t="s">
        <v>13805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7428</v>
      </c>
      <c r="H761" s="1" t="s">
        <v>9031</v>
      </c>
      <c r="I761" s="1" t="s">
        <v>10637</v>
      </c>
      <c r="J761" s="1"/>
      <c r="K761" s="1" t="s">
        <v>23679</v>
      </c>
      <c r="L761" s="1" t="s">
        <v>759</v>
      </c>
      <c r="M761" s="1" t="s">
        <v>12304</v>
      </c>
      <c r="N761" s="1" t="s">
        <v>13217</v>
      </c>
      <c r="O761" s="1" t="s">
        <v>759</v>
      </c>
      <c r="P761" s="1" t="s">
        <v>23689</v>
      </c>
      <c r="Q761" s="1" t="s">
        <v>23689</v>
      </c>
      <c r="R761" s="1" t="s">
        <v>13795</v>
      </c>
      <c r="S761" s="1" t="s">
        <v>759</v>
      </c>
      <c r="T761" s="1"/>
      <c r="U761" s="1"/>
      <c r="V761" s="1" t="s">
        <v>13805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20600</v>
      </c>
      <c r="F762" s="1" t="s">
        <v>21504</v>
      </c>
      <c r="G762" s="1" t="s">
        <v>22410</v>
      </c>
      <c r="H762" s="1" t="s">
        <v>23296</v>
      </c>
      <c r="I762" s="1" t="s">
        <v>10638</v>
      </c>
      <c r="J762" s="1"/>
      <c r="K762" s="1" t="s">
        <v>23679</v>
      </c>
      <c r="L762" s="1" t="s">
        <v>760</v>
      </c>
      <c r="M762" s="1" t="s">
        <v>12305</v>
      </c>
      <c r="N762" s="1" t="s">
        <v>13217</v>
      </c>
      <c r="O762" s="1" t="s">
        <v>760</v>
      </c>
      <c r="P762" s="1" t="s">
        <v>23689</v>
      </c>
      <c r="Q762" s="1" t="s">
        <v>23689</v>
      </c>
      <c r="R762" s="1" t="s">
        <v>13795</v>
      </c>
      <c r="S762" s="1" t="s">
        <v>760</v>
      </c>
      <c r="T762" s="1"/>
      <c r="U762" s="1"/>
      <c r="V762" s="1" t="s">
        <v>13805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7430</v>
      </c>
      <c r="H763" s="1" t="s">
        <v>9033</v>
      </c>
      <c r="I763" s="1" t="s">
        <v>10639</v>
      </c>
      <c r="J763" s="1"/>
      <c r="K763" s="1" t="s">
        <v>23679</v>
      </c>
      <c r="L763" s="1" t="s">
        <v>761</v>
      </c>
      <c r="M763" s="1" t="s">
        <v>12306</v>
      </c>
      <c r="N763" s="1" t="s">
        <v>13217</v>
      </c>
      <c r="O763" s="1" t="s">
        <v>761</v>
      </c>
      <c r="P763" s="1" t="s">
        <v>23689</v>
      </c>
      <c r="Q763" s="1" t="s">
        <v>23689</v>
      </c>
      <c r="R763" s="1" t="s">
        <v>13795</v>
      </c>
      <c r="S763" s="1" t="s">
        <v>761</v>
      </c>
      <c r="T763" s="1"/>
      <c r="U763" s="1"/>
      <c r="V763" s="1" t="s">
        <v>13805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20601</v>
      </c>
      <c r="F764" s="1" t="s">
        <v>21505</v>
      </c>
      <c r="G764" s="1" t="s">
        <v>22411</v>
      </c>
      <c r="H764" s="1" t="s">
        <v>23297</v>
      </c>
      <c r="I764" s="1" t="s">
        <v>10528</v>
      </c>
      <c r="J764" s="1"/>
      <c r="K764" s="1" t="s">
        <v>23679</v>
      </c>
      <c r="L764" s="1" t="s">
        <v>762</v>
      </c>
      <c r="M764" s="1" t="s">
        <v>12307</v>
      </c>
      <c r="N764" s="1" t="s">
        <v>13217</v>
      </c>
      <c r="O764" s="1" t="s">
        <v>762</v>
      </c>
      <c r="P764" s="1" t="s">
        <v>23689</v>
      </c>
      <c r="Q764" s="1" t="s">
        <v>23689</v>
      </c>
      <c r="R764" s="1" t="s">
        <v>13795</v>
      </c>
      <c r="S764" s="1" t="s">
        <v>762</v>
      </c>
      <c r="T764" s="1"/>
      <c r="U764" s="1"/>
      <c r="V764" s="1" t="s">
        <v>13805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7432</v>
      </c>
      <c r="H765" s="1" t="s">
        <v>9035</v>
      </c>
      <c r="I765" s="1" t="s">
        <v>10640</v>
      </c>
      <c r="J765" s="1"/>
      <c r="K765" s="1" t="s">
        <v>23679</v>
      </c>
      <c r="L765" s="1" t="s">
        <v>763</v>
      </c>
      <c r="M765" s="1" t="s">
        <v>12308</v>
      </c>
      <c r="N765" s="1" t="s">
        <v>13217</v>
      </c>
      <c r="O765" s="1" t="s">
        <v>763</v>
      </c>
      <c r="P765" s="1" t="s">
        <v>23689</v>
      </c>
      <c r="Q765" s="1" t="s">
        <v>23689</v>
      </c>
      <c r="R765" s="1" t="s">
        <v>13795</v>
      </c>
      <c r="S765" s="1" t="s">
        <v>763</v>
      </c>
      <c r="T765" s="1"/>
      <c r="U765" s="1"/>
      <c r="V765" s="1" t="s">
        <v>13805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7433</v>
      </c>
      <c r="H766" s="1" t="s">
        <v>9036</v>
      </c>
      <c r="I766" s="1" t="s">
        <v>10641</v>
      </c>
      <c r="J766" s="1"/>
      <c r="K766" s="1" t="s">
        <v>23679</v>
      </c>
      <c r="L766" s="1" t="s">
        <v>764</v>
      </c>
      <c r="M766" s="1" t="s">
        <v>12309</v>
      </c>
      <c r="N766" s="1" t="s">
        <v>13217</v>
      </c>
      <c r="O766" s="1" t="s">
        <v>764</v>
      </c>
      <c r="P766" s="1" t="s">
        <v>23689</v>
      </c>
      <c r="Q766" s="1" t="s">
        <v>23689</v>
      </c>
      <c r="R766" s="1" t="s">
        <v>13795</v>
      </c>
      <c r="S766" s="1" t="s">
        <v>764</v>
      </c>
      <c r="T766" s="1"/>
      <c r="U766" s="1"/>
      <c r="V766" s="1" t="s">
        <v>13805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20602</v>
      </c>
      <c r="F767" s="1" t="s">
        <v>21506</v>
      </c>
      <c r="G767" s="1" t="s">
        <v>22412</v>
      </c>
      <c r="H767" s="1" t="s">
        <v>22412</v>
      </c>
      <c r="I767" s="1" t="s">
        <v>10642</v>
      </c>
      <c r="J767" s="1"/>
      <c r="K767" s="1" t="s">
        <v>23679</v>
      </c>
      <c r="L767" s="1" t="s">
        <v>765</v>
      </c>
      <c r="M767" s="1" t="s">
        <v>12310</v>
      </c>
      <c r="N767" s="1" t="s">
        <v>13217</v>
      </c>
      <c r="O767" s="1" t="s">
        <v>765</v>
      </c>
      <c r="P767" s="1" t="s">
        <v>23689</v>
      </c>
      <c r="Q767" s="1" t="s">
        <v>23689</v>
      </c>
      <c r="R767" s="1" t="s">
        <v>13795</v>
      </c>
      <c r="S767" s="1" t="s">
        <v>765</v>
      </c>
      <c r="T767" s="1"/>
      <c r="U767" s="1"/>
      <c r="V767" s="1" t="s">
        <v>13805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14458</v>
      </c>
      <c r="F768" s="1" t="s">
        <v>15562</v>
      </c>
      <c r="G768" s="1" t="s">
        <v>16662</v>
      </c>
      <c r="H768" s="1" t="s">
        <v>17740</v>
      </c>
      <c r="I768" s="1" t="s">
        <v>10643</v>
      </c>
      <c r="J768" s="1"/>
      <c r="K768" s="1" t="s">
        <v>23679</v>
      </c>
      <c r="L768" s="1" t="s">
        <v>766</v>
      </c>
      <c r="M768" s="1" t="s">
        <v>12311</v>
      </c>
      <c r="N768" s="1" t="s">
        <v>13217</v>
      </c>
      <c r="O768" s="1" t="s">
        <v>766</v>
      </c>
      <c r="P768" s="1" t="s">
        <v>23689</v>
      </c>
      <c r="Q768" s="1" t="s">
        <v>23689</v>
      </c>
      <c r="R768" s="1" t="s">
        <v>13795</v>
      </c>
      <c r="S768" s="1" t="s">
        <v>766</v>
      </c>
      <c r="T768" s="1"/>
      <c r="U768" s="1"/>
      <c r="V768" s="1" t="s">
        <v>13805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7436</v>
      </c>
      <c r="H769" s="1" t="s">
        <v>9038</v>
      </c>
      <c r="I769" s="1" t="s">
        <v>10644</v>
      </c>
      <c r="J769" s="1"/>
      <c r="K769" s="1" t="s">
        <v>23679</v>
      </c>
      <c r="L769" s="1" t="s">
        <v>767</v>
      </c>
      <c r="M769" s="1" t="s">
        <v>12312</v>
      </c>
      <c r="N769" s="1" t="s">
        <v>13217</v>
      </c>
      <c r="O769" s="1" t="s">
        <v>767</v>
      </c>
      <c r="P769" s="1" t="s">
        <v>23689</v>
      </c>
      <c r="Q769" s="1" t="s">
        <v>23689</v>
      </c>
      <c r="R769" s="1" t="s">
        <v>13795</v>
      </c>
      <c r="S769" s="1" t="s">
        <v>767</v>
      </c>
      <c r="T769" s="1"/>
      <c r="U769" s="1"/>
      <c r="V769" s="1" t="s">
        <v>13805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20603</v>
      </c>
      <c r="F770" s="1" t="s">
        <v>21507</v>
      </c>
      <c r="G770" s="1" t="s">
        <v>22413</v>
      </c>
      <c r="H770" s="1" t="s">
        <v>23298</v>
      </c>
      <c r="I770" s="1" t="s">
        <v>10645</v>
      </c>
      <c r="J770" s="1"/>
      <c r="K770" s="1" t="s">
        <v>23679</v>
      </c>
      <c r="L770" s="1" t="s">
        <v>768</v>
      </c>
      <c r="M770" s="1" t="s">
        <v>12313</v>
      </c>
      <c r="N770" s="1" t="s">
        <v>13217</v>
      </c>
      <c r="O770" s="1" t="s">
        <v>768</v>
      </c>
      <c r="P770" s="1" t="s">
        <v>23689</v>
      </c>
      <c r="Q770" s="1" t="s">
        <v>23689</v>
      </c>
      <c r="R770" s="1" t="s">
        <v>13795</v>
      </c>
      <c r="S770" s="1" t="s">
        <v>768</v>
      </c>
      <c r="T770" s="1"/>
      <c r="U770" s="1"/>
      <c r="V770" s="1" t="s">
        <v>13805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20604</v>
      </c>
      <c r="F771" s="1" t="s">
        <v>21508</v>
      </c>
      <c r="G771" s="1" t="s">
        <v>20604</v>
      </c>
      <c r="H771" s="1" t="s">
        <v>21508</v>
      </c>
      <c r="I771" s="1" t="s">
        <v>10646</v>
      </c>
      <c r="J771" s="1"/>
      <c r="K771" s="1" t="s">
        <v>23679</v>
      </c>
      <c r="L771" s="1" t="s">
        <v>769</v>
      </c>
      <c r="M771" s="1" t="s">
        <v>12314</v>
      </c>
      <c r="N771" s="1" t="s">
        <v>13217</v>
      </c>
      <c r="O771" s="1" t="s">
        <v>769</v>
      </c>
      <c r="P771" s="1" t="s">
        <v>23689</v>
      </c>
      <c r="Q771" s="1" t="s">
        <v>23689</v>
      </c>
      <c r="R771" s="1" t="s">
        <v>13795</v>
      </c>
      <c r="S771" s="1" t="s">
        <v>769</v>
      </c>
      <c r="T771" s="1"/>
      <c r="U771" s="1"/>
      <c r="V771" s="1" t="s">
        <v>13805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14462</v>
      </c>
      <c r="F772" s="1" t="s">
        <v>15566</v>
      </c>
      <c r="G772" s="1" t="s">
        <v>16665</v>
      </c>
      <c r="H772" s="1" t="s">
        <v>17743</v>
      </c>
      <c r="I772" s="1" t="s">
        <v>10647</v>
      </c>
      <c r="J772" s="1"/>
      <c r="K772" s="1" t="s">
        <v>23679</v>
      </c>
      <c r="L772" s="1" t="s">
        <v>770</v>
      </c>
      <c r="M772" s="1" t="s">
        <v>12315</v>
      </c>
      <c r="N772" s="1" t="s">
        <v>13217</v>
      </c>
      <c r="O772" s="1" t="s">
        <v>770</v>
      </c>
      <c r="P772" s="1" t="s">
        <v>23689</v>
      </c>
      <c r="Q772" s="1" t="s">
        <v>23689</v>
      </c>
      <c r="R772" s="1" t="s">
        <v>13795</v>
      </c>
      <c r="S772" s="1" t="s">
        <v>770</v>
      </c>
      <c r="T772" s="1"/>
      <c r="U772" s="1"/>
      <c r="V772" s="1" t="s">
        <v>13805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20605</v>
      </c>
      <c r="F773" s="1" t="s">
        <v>21509</v>
      </c>
      <c r="G773" s="1" t="s">
        <v>22414</v>
      </c>
      <c r="H773" s="1" t="s">
        <v>23299</v>
      </c>
      <c r="I773" s="1" t="s">
        <v>10648</v>
      </c>
      <c r="J773" s="1"/>
      <c r="K773" s="1" t="s">
        <v>23679</v>
      </c>
      <c r="L773" s="1" t="s">
        <v>771</v>
      </c>
      <c r="M773" s="1" t="s">
        <v>12316</v>
      </c>
      <c r="N773" s="1" t="s">
        <v>13217</v>
      </c>
      <c r="O773" s="1" t="s">
        <v>771</v>
      </c>
      <c r="P773" s="1" t="s">
        <v>23689</v>
      </c>
      <c r="Q773" s="1" t="s">
        <v>23689</v>
      </c>
      <c r="R773" s="1" t="s">
        <v>13795</v>
      </c>
      <c r="S773" s="1" t="s">
        <v>771</v>
      </c>
      <c r="T773" s="1"/>
      <c r="U773" s="1"/>
      <c r="V773" s="1" t="s">
        <v>13805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20606</v>
      </c>
      <c r="F774" s="1" t="s">
        <v>21510</v>
      </c>
      <c r="G774" s="1" t="s">
        <v>22415</v>
      </c>
      <c r="H774" s="1" t="s">
        <v>23300</v>
      </c>
      <c r="I774" s="1" t="s">
        <v>10649</v>
      </c>
      <c r="J774" s="1"/>
      <c r="K774" s="1" t="s">
        <v>23679</v>
      </c>
      <c r="L774" s="1" t="s">
        <v>772</v>
      </c>
      <c r="M774" s="1" t="s">
        <v>12317</v>
      </c>
      <c r="N774" s="1" t="s">
        <v>13217</v>
      </c>
      <c r="O774" s="1" t="s">
        <v>772</v>
      </c>
      <c r="P774" s="1" t="s">
        <v>23689</v>
      </c>
      <c r="Q774" s="1" t="s">
        <v>23689</v>
      </c>
      <c r="R774" s="1" t="s">
        <v>13795</v>
      </c>
      <c r="S774" s="1" t="s">
        <v>772</v>
      </c>
      <c r="T774" s="1"/>
      <c r="U774" s="1"/>
      <c r="V774" s="1" t="s">
        <v>13805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20607</v>
      </c>
      <c r="F775" s="1" t="s">
        <v>21511</v>
      </c>
      <c r="G775" s="1" t="s">
        <v>22416</v>
      </c>
      <c r="H775" s="1" t="s">
        <v>23301</v>
      </c>
      <c r="I775" s="1" t="s">
        <v>10650</v>
      </c>
      <c r="J775" s="1"/>
      <c r="K775" s="1" t="s">
        <v>23679</v>
      </c>
      <c r="L775" s="1" t="s">
        <v>773</v>
      </c>
      <c r="M775" s="1" t="s">
        <v>12318</v>
      </c>
      <c r="N775" s="1" t="s">
        <v>13217</v>
      </c>
      <c r="O775" s="1" t="s">
        <v>773</v>
      </c>
      <c r="P775" s="1" t="s">
        <v>23689</v>
      </c>
      <c r="Q775" s="1" t="s">
        <v>23689</v>
      </c>
      <c r="R775" s="1" t="s">
        <v>13795</v>
      </c>
      <c r="S775" s="1" t="s">
        <v>773</v>
      </c>
      <c r="T775" s="1"/>
      <c r="U775" s="1"/>
      <c r="V775" s="1" t="s">
        <v>13805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20608</v>
      </c>
      <c r="F776" s="1" t="s">
        <v>21512</v>
      </c>
      <c r="G776" s="1" t="s">
        <v>22417</v>
      </c>
      <c r="H776" s="1" t="s">
        <v>23302</v>
      </c>
      <c r="I776" s="1" t="s">
        <v>10651</v>
      </c>
      <c r="J776" s="1"/>
      <c r="K776" s="1" t="s">
        <v>23679</v>
      </c>
      <c r="L776" s="1" t="s">
        <v>774</v>
      </c>
      <c r="M776" s="1" t="s">
        <v>12319</v>
      </c>
      <c r="N776" s="1" t="s">
        <v>13217</v>
      </c>
      <c r="O776" s="1" t="s">
        <v>774</v>
      </c>
      <c r="P776" s="1" t="s">
        <v>23689</v>
      </c>
      <c r="Q776" s="1" t="s">
        <v>23689</v>
      </c>
      <c r="R776" s="1" t="s">
        <v>13795</v>
      </c>
      <c r="S776" s="1" t="s">
        <v>774</v>
      </c>
      <c r="T776" s="1"/>
      <c r="U776" s="1"/>
      <c r="V776" s="1" t="s">
        <v>13805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20609</v>
      </c>
      <c r="F777" s="1" t="s">
        <v>21513</v>
      </c>
      <c r="G777" s="1" t="s">
        <v>22418</v>
      </c>
      <c r="H777" s="1" t="s">
        <v>23303</v>
      </c>
      <c r="I777" s="1" t="s">
        <v>10652</v>
      </c>
      <c r="J777" s="1"/>
      <c r="K777" s="1" t="s">
        <v>23679</v>
      </c>
      <c r="L777" s="1" t="s">
        <v>775</v>
      </c>
      <c r="M777" s="1" t="s">
        <v>12320</v>
      </c>
      <c r="N777" s="1" t="s">
        <v>13217</v>
      </c>
      <c r="O777" s="1" t="s">
        <v>775</v>
      </c>
      <c r="P777" s="1" t="s">
        <v>23689</v>
      </c>
      <c r="Q777" s="1" t="s">
        <v>23689</v>
      </c>
      <c r="R777" s="1" t="s">
        <v>13795</v>
      </c>
      <c r="S777" s="1" t="s">
        <v>775</v>
      </c>
      <c r="T777" s="1"/>
      <c r="U777" s="1"/>
      <c r="V777" s="1" t="s">
        <v>13805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20610</v>
      </c>
      <c r="F778" s="1" t="s">
        <v>21514</v>
      </c>
      <c r="G778" s="1" t="s">
        <v>22419</v>
      </c>
      <c r="H778" s="1" t="s">
        <v>23304</v>
      </c>
      <c r="I778" s="1" t="s">
        <v>10653</v>
      </c>
      <c r="J778" s="1"/>
      <c r="K778" s="1" t="s">
        <v>23679</v>
      </c>
      <c r="L778" s="1" t="s">
        <v>776</v>
      </c>
      <c r="M778" s="1" t="s">
        <v>12321</v>
      </c>
      <c r="N778" s="1" t="s">
        <v>13217</v>
      </c>
      <c r="O778" s="1" t="s">
        <v>776</v>
      </c>
      <c r="P778" s="1" t="s">
        <v>23689</v>
      </c>
      <c r="Q778" s="1" t="s">
        <v>23689</v>
      </c>
      <c r="R778" s="1" t="s">
        <v>13795</v>
      </c>
      <c r="S778" s="1" t="s">
        <v>776</v>
      </c>
      <c r="T778" s="1"/>
      <c r="U778" s="1"/>
      <c r="V778" s="1" t="s">
        <v>13805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20611</v>
      </c>
      <c r="F779" s="1" t="s">
        <v>21515</v>
      </c>
      <c r="G779" s="1" t="s">
        <v>22420</v>
      </c>
      <c r="H779" s="1" t="s">
        <v>23305</v>
      </c>
      <c r="I779" s="1" t="s">
        <v>10654</v>
      </c>
      <c r="J779" s="1"/>
      <c r="K779" s="1" t="s">
        <v>23679</v>
      </c>
      <c r="L779" s="1" t="s">
        <v>777</v>
      </c>
      <c r="M779" s="1" t="s">
        <v>12322</v>
      </c>
      <c r="N779" s="1" t="s">
        <v>13217</v>
      </c>
      <c r="O779" s="1" t="s">
        <v>777</v>
      </c>
      <c r="P779" s="1" t="s">
        <v>23689</v>
      </c>
      <c r="Q779" s="1" t="s">
        <v>23689</v>
      </c>
      <c r="R779" s="1" t="s">
        <v>13795</v>
      </c>
      <c r="S779" s="1" t="s">
        <v>777</v>
      </c>
      <c r="T779" s="1"/>
      <c r="U779" s="1"/>
      <c r="V779" s="1" t="s">
        <v>13805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20612</v>
      </c>
      <c r="F780" s="1" t="s">
        <v>20612</v>
      </c>
      <c r="G780" s="1" t="s">
        <v>22421</v>
      </c>
      <c r="H780" s="1" t="s">
        <v>23306</v>
      </c>
      <c r="I780" s="1" t="s">
        <v>10655</v>
      </c>
      <c r="J780" s="1"/>
      <c r="K780" s="1" t="s">
        <v>23679</v>
      </c>
      <c r="L780" s="1" t="s">
        <v>778</v>
      </c>
      <c r="M780" s="1" t="s">
        <v>12323</v>
      </c>
      <c r="N780" s="1" t="s">
        <v>13217</v>
      </c>
      <c r="O780" s="1" t="s">
        <v>778</v>
      </c>
      <c r="P780" s="1" t="s">
        <v>23689</v>
      </c>
      <c r="Q780" s="1" t="s">
        <v>23689</v>
      </c>
      <c r="R780" s="1" t="s">
        <v>13795</v>
      </c>
      <c r="S780" s="1" t="s">
        <v>778</v>
      </c>
      <c r="T780" s="1"/>
      <c r="U780" s="1"/>
      <c r="V780" s="1" t="s">
        <v>13805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20613</v>
      </c>
      <c r="F781" s="1" t="s">
        <v>21516</v>
      </c>
      <c r="G781" s="1" t="s">
        <v>22422</v>
      </c>
      <c r="H781" s="1" t="s">
        <v>23307</v>
      </c>
      <c r="I781" s="1" t="s">
        <v>10656</v>
      </c>
      <c r="J781" s="1"/>
      <c r="K781" s="1" t="s">
        <v>23679</v>
      </c>
      <c r="L781" s="1" t="s">
        <v>779</v>
      </c>
      <c r="M781" s="1" t="s">
        <v>12324</v>
      </c>
      <c r="N781" s="1" t="s">
        <v>13217</v>
      </c>
      <c r="O781" s="1" t="s">
        <v>779</v>
      </c>
      <c r="P781" s="1" t="s">
        <v>23689</v>
      </c>
      <c r="Q781" s="1" t="s">
        <v>23689</v>
      </c>
      <c r="R781" s="1" t="s">
        <v>13795</v>
      </c>
      <c r="S781" s="1" t="s">
        <v>779</v>
      </c>
      <c r="T781" s="1"/>
      <c r="U781" s="1"/>
      <c r="V781" s="1" t="s">
        <v>13805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20614</v>
      </c>
      <c r="F782" s="1" t="s">
        <v>21517</v>
      </c>
      <c r="G782" s="1" t="s">
        <v>22423</v>
      </c>
      <c r="H782" s="1" t="s">
        <v>23308</v>
      </c>
      <c r="I782" s="1" t="s">
        <v>10657</v>
      </c>
      <c r="J782" s="1"/>
      <c r="K782" s="1" t="s">
        <v>23679</v>
      </c>
      <c r="L782" s="1" t="s">
        <v>780</v>
      </c>
      <c r="M782" s="1" t="s">
        <v>12325</v>
      </c>
      <c r="N782" s="1" t="s">
        <v>13217</v>
      </c>
      <c r="O782" s="1" t="s">
        <v>780</v>
      </c>
      <c r="P782" s="1" t="s">
        <v>23689</v>
      </c>
      <c r="Q782" s="1" t="s">
        <v>23689</v>
      </c>
      <c r="R782" s="1" t="s">
        <v>13795</v>
      </c>
      <c r="S782" s="1" t="s">
        <v>780</v>
      </c>
      <c r="T782" s="1"/>
      <c r="U782" s="1"/>
      <c r="V782" s="1" t="s">
        <v>13805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20615</v>
      </c>
      <c r="F783" s="1" t="s">
        <v>21518</v>
      </c>
      <c r="G783" s="1" t="s">
        <v>22424</v>
      </c>
      <c r="H783" s="1" t="s">
        <v>23309</v>
      </c>
      <c r="I783" s="1" t="s">
        <v>10658</v>
      </c>
      <c r="J783" s="1"/>
      <c r="K783" s="1" t="s">
        <v>23679</v>
      </c>
      <c r="L783" s="1" t="s">
        <v>781</v>
      </c>
      <c r="M783" s="1" t="s">
        <v>12326</v>
      </c>
      <c r="N783" s="1" t="s">
        <v>13217</v>
      </c>
      <c r="O783" s="1" t="s">
        <v>781</v>
      </c>
      <c r="P783" s="1" t="s">
        <v>23689</v>
      </c>
      <c r="Q783" s="1" t="s">
        <v>23689</v>
      </c>
      <c r="R783" s="1" t="s">
        <v>13795</v>
      </c>
      <c r="S783" s="1" t="s">
        <v>781</v>
      </c>
      <c r="T783" s="1"/>
      <c r="U783" s="1"/>
      <c r="V783" s="1" t="s">
        <v>13805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20616</v>
      </c>
      <c r="F784" s="1" t="s">
        <v>21519</v>
      </c>
      <c r="G784" s="1" t="s">
        <v>22425</v>
      </c>
      <c r="H784" s="1" t="s">
        <v>22425</v>
      </c>
      <c r="I784" s="1" t="s">
        <v>10659</v>
      </c>
      <c r="J784" s="1"/>
      <c r="K784" s="1" t="s">
        <v>23679</v>
      </c>
      <c r="L784" s="1" t="s">
        <v>782</v>
      </c>
      <c r="M784" s="1" t="s">
        <v>12327</v>
      </c>
      <c r="N784" s="1" t="s">
        <v>13217</v>
      </c>
      <c r="O784" s="1" t="s">
        <v>782</v>
      </c>
      <c r="P784" s="1" t="s">
        <v>23689</v>
      </c>
      <c r="Q784" s="1" t="s">
        <v>23689</v>
      </c>
      <c r="R784" s="1" t="s">
        <v>13795</v>
      </c>
      <c r="S784" s="1" t="s">
        <v>782</v>
      </c>
      <c r="T784" s="1"/>
      <c r="U784" s="1"/>
      <c r="V784" s="1" t="s">
        <v>13805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14472</v>
      </c>
      <c r="F785" s="1" t="s">
        <v>15575</v>
      </c>
      <c r="G785" s="1" t="s">
        <v>16675</v>
      </c>
      <c r="H785" s="1" t="s">
        <v>17753</v>
      </c>
      <c r="I785" s="1" t="s">
        <v>10660</v>
      </c>
      <c r="J785" s="1"/>
      <c r="K785" s="1" t="s">
        <v>23679</v>
      </c>
      <c r="L785" s="1" t="s">
        <v>783</v>
      </c>
      <c r="M785" s="1" t="s">
        <v>12328</v>
      </c>
      <c r="N785" s="1" t="s">
        <v>13217</v>
      </c>
      <c r="O785" s="1" t="s">
        <v>783</v>
      </c>
      <c r="P785" s="1" t="s">
        <v>23689</v>
      </c>
      <c r="Q785" s="1" t="s">
        <v>23689</v>
      </c>
      <c r="R785" s="1" t="s">
        <v>13795</v>
      </c>
      <c r="S785" s="1" t="s">
        <v>783</v>
      </c>
      <c r="T785" s="1"/>
      <c r="U785" s="1"/>
      <c r="V785" s="1" t="s">
        <v>13805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20617</v>
      </c>
      <c r="F786" s="1" t="s">
        <v>21520</v>
      </c>
      <c r="G786" s="1" t="s">
        <v>20617</v>
      </c>
      <c r="H786" s="1" t="s">
        <v>23309</v>
      </c>
      <c r="I786" s="1" t="s">
        <v>10661</v>
      </c>
      <c r="J786" s="1"/>
      <c r="K786" s="1" t="s">
        <v>23679</v>
      </c>
      <c r="L786" s="1" t="s">
        <v>784</v>
      </c>
      <c r="M786" s="1" t="s">
        <v>12329</v>
      </c>
      <c r="N786" s="1" t="s">
        <v>13217</v>
      </c>
      <c r="O786" s="1" t="s">
        <v>784</v>
      </c>
      <c r="P786" s="1" t="s">
        <v>23689</v>
      </c>
      <c r="Q786" s="1" t="s">
        <v>23689</v>
      </c>
      <c r="R786" s="1" t="s">
        <v>13795</v>
      </c>
      <c r="S786" s="1" t="s">
        <v>784</v>
      </c>
      <c r="T786" s="1"/>
      <c r="U786" s="1"/>
      <c r="V786" s="1" t="s">
        <v>13805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7452</v>
      </c>
      <c r="H787" s="1" t="s">
        <v>9053</v>
      </c>
      <c r="I787" s="1" t="s">
        <v>10662</v>
      </c>
      <c r="J787" s="1"/>
      <c r="K787" s="1" t="s">
        <v>23679</v>
      </c>
      <c r="L787" s="1" t="s">
        <v>785</v>
      </c>
      <c r="M787" s="1" t="s">
        <v>12330</v>
      </c>
      <c r="N787" s="1" t="s">
        <v>13217</v>
      </c>
      <c r="O787" s="1" t="s">
        <v>785</v>
      </c>
      <c r="P787" s="1" t="s">
        <v>23689</v>
      </c>
      <c r="Q787" s="1" t="s">
        <v>23689</v>
      </c>
      <c r="R787" s="1" t="s">
        <v>13795</v>
      </c>
      <c r="S787" s="1" t="s">
        <v>785</v>
      </c>
      <c r="T787" s="1"/>
      <c r="U787" s="1"/>
      <c r="V787" s="1" t="s">
        <v>13805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14474</v>
      </c>
      <c r="F788" s="1" t="s">
        <v>15577</v>
      </c>
      <c r="G788" s="1" t="s">
        <v>16676</v>
      </c>
      <c r="H788" s="1" t="s">
        <v>17754</v>
      </c>
      <c r="I788" s="1" t="s">
        <v>10663</v>
      </c>
      <c r="J788" s="1"/>
      <c r="K788" s="1" t="s">
        <v>23679</v>
      </c>
      <c r="L788" s="1" t="s">
        <v>786</v>
      </c>
      <c r="M788" s="1" t="s">
        <v>12331</v>
      </c>
      <c r="N788" s="1" t="s">
        <v>13217</v>
      </c>
      <c r="O788" s="1" t="s">
        <v>786</v>
      </c>
      <c r="P788" s="1" t="s">
        <v>23689</v>
      </c>
      <c r="Q788" s="1" t="s">
        <v>23689</v>
      </c>
      <c r="R788" s="1" t="s">
        <v>13795</v>
      </c>
      <c r="S788" s="1" t="s">
        <v>786</v>
      </c>
      <c r="T788" s="1"/>
      <c r="U788" s="1"/>
      <c r="V788" s="1" t="s">
        <v>13805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20618</v>
      </c>
      <c r="F789" s="1" t="s">
        <v>21521</v>
      </c>
      <c r="G789" s="1" t="s">
        <v>22426</v>
      </c>
      <c r="H789" s="1" t="s">
        <v>23310</v>
      </c>
      <c r="I789" s="1" t="s">
        <v>10664</v>
      </c>
      <c r="J789" s="1"/>
      <c r="K789" s="1" t="s">
        <v>23679</v>
      </c>
      <c r="L789" s="1" t="s">
        <v>787</v>
      </c>
      <c r="M789" s="1" t="s">
        <v>12332</v>
      </c>
      <c r="N789" s="1" t="s">
        <v>13217</v>
      </c>
      <c r="O789" s="1" t="s">
        <v>787</v>
      </c>
      <c r="P789" s="1" t="s">
        <v>23689</v>
      </c>
      <c r="Q789" s="1" t="s">
        <v>23689</v>
      </c>
      <c r="R789" s="1" t="s">
        <v>13795</v>
      </c>
      <c r="S789" s="1" t="s">
        <v>787</v>
      </c>
      <c r="T789" s="1"/>
      <c r="U789" s="1"/>
      <c r="V789" s="1" t="s">
        <v>13805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20619</v>
      </c>
      <c r="F790" s="1" t="s">
        <v>21522</v>
      </c>
      <c r="G790" s="1" t="s">
        <v>22427</v>
      </c>
      <c r="H790" s="1" t="s">
        <v>23311</v>
      </c>
      <c r="I790" s="1" t="s">
        <v>10665</v>
      </c>
      <c r="J790" s="1"/>
      <c r="K790" s="1" t="s">
        <v>23679</v>
      </c>
      <c r="L790" s="1" t="s">
        <v>788</v>
      </c>
      <c r="M790" s="1" t="s">
        <v>12333</v>
      </c>
      <c r="N790" s="1" t="s">
        <v>13217</v>
      </c>
      <c r="O790" s="1" t="s">
        <v>788</v>
      </c>
      <c r="P790" s="1" t="s">
        <v>23689</v>
      </c>
      <c r="Q790" s="1" t="s">
        <v>23689</v>
      </c>
      <c r="R790" s="1" t="s">
        <v>13795</v>
      </c>
      <c r="S790" s="1" t="s">
        <v>788</v>
      </c>
      <c r="T790" s="1"/>
      <c r="U790" s="1"/>
      <c r="V790" s="1" t="s">
        <v>13805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20620</v>
      </c>
      <c r="F791" s="1" t="s">
        <v>20620</v>
      </c>
      <c r="G791" s="1" t="s">
        <v>22428</v>
      </c>
      <c r="H791" s="1" t="s">
        <v>23312</v>
      </c>
      <c r="I791" s="1" t="s">
        <v>10666</v>
      </c>
      <c r="J791" s="1"/>
      <c r="K791" s="1" t="s">
        <v>23679</v>
      </c>
      <c r="L791" s="1" t="s">
        <v>789</v>
      </c>
      <c r="M791" s="1" t="s">
        <v>12334</v>
      </c>
      <c r="N791" s="1" t="s">
        <v>13217</v>
      </c>
      <c r="O791" s="1" t="s">
        <v>789</v>
      </c>
      <c r="P791" s="1" t="s">
        <v>23689</v>
      </c>
      <c r="Q791" s="1" t="s">
        <v>23689</v>
      </c>
      <c r="R791" s="1" t="s">
        <v>13795</v>
      </c>
      <c r="S791" s="1" t="s">
        <v>789</v>
      </c>
      <c r="T791" s="1"/>
      <c r="U791" s="1"/>
      <c r="V791" s="1" t="s">
        <v>13805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7457</v>
      </c>
      <c r="H792" s="1" t="s">
        <v>9058</v>
      </c>
      <c r="I792" s="1" t="s">
        <v>10667</v>
      </c>
      <c r="J792" s="1"/>
      <c r="K792" s="1" t="s">
        <v>23679</v>
      </c>
      <c r="L792" s="1" t="s">
        <v>790</v>
      </c>
      <c r="M792" s="1" t="s">
        <v>12335</v>
      </c>
      <c r="N792" s="1" t="s">
        <v>13217</v>
      </c>
      <c r="O792" s="1" t="s">
        <v>790</v>
      </c>
      <c r="P792" s="1" t="s">
        <v>23689</v>
      </c>
      <c r="Q792" s="1" t="s">
        <v>23689</v>
      </c>
      <c r="R792" s="1" t="s">
        <v>13795</v>
      </c>
      <c r="S792" s="1" t="s">
        <v>790</v>
      </c>
      <c r="T792" s="1"/>
      <c r="U792" s="1"/>
      <c r="V792" s="1" t="s">
        <v>13805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20621</v>
      </c>
      <c r="F793" s="1" t="s">
        <v>21523</v>
      </c>
      <c r="G793" s="1" t="s">
        <v>22429</v>
      </c>
      <c r="H793" s="1" t="s">
        <v>23313</v>
      </c>
      <c r="I793" s="1" t="s">
        <v>10668</v>
      </c>
      <c r="J793" s="1"/>
      <c r="K793" s="1" t="s">
        <v>23679</v>
      </c>
      <c r="L793" s="1" t="s">
        <v>791</v>
      </c>
      <c r="M793" s="1" t="s">
        <v>12336</v>
      </c>
      <c r="N793" s="1" t="s">
        <v>13217</v>
      </c>
      <c r="O793" s="1" t="s">
        <v>791</v>
      </c>
      <c r="P793" s="1" t="s">
        <v>23689</v>
      </c>
      <c r="Q793" s="1" t="s">
        <v>23689</v>
      </c>
      <c r="R793" s="1" t="s">
        <v>13795</v>
      </c>
      <c r="S793" s="1" t="s">
        <v>791</v>
      </c>
      <c r="T793" s="1"/>
      <c r="U793" s="1"/>
      <c r="V793" s="1" t="s">
        <v>13805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20622</v>
      </c>
      <c r="F794" s="1" t="s">
        <v>21524</v>
      </c>
      <c r="G794" s="1" t="s">
        <v>22430</v>
      </c>
      <c r="H794" s="1" t="s">
        <v>23314</v>
      </c>
      <c r="I794" s="1" t="s">
        <v>10669</v>
      </c>
      <c r="J794" s="1"/>
      <c r="K794" s="1" t="s">
        <v>23679</v>
      </c>
      <c r="L794" s="1" t="s">
        <v>792</v>
      </c>
      <c r="M794" s="1" t="s">
        <v>12337</v>
      </c>
      <c r="N794" s="1" t="s">
        <v>13217</v>
      </c>
      <c r="O794" s="1" t="s">
        <v>792</v>
      </c>
      <c r="P794" s="1" t="s">
        <v>23689</v>
      </c>
      <c r="Q794" s="1" t="s">
        <v>23689</v>
      </c>
      <c r="R794" s="1" t="s">
        <v>13795</v>
      </c>
      <c r="S794" s="1" t="s">
        <v>792</v>
      </c>
      <c r="T794" s="1"/>
      <c r="U794" s="1"/>
      <c r="V794" s="1" t="s">
        <v>13805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14479</v>
      </c>
      <c r="F795" s="1" t="s">
        <v>15581</v>
      </c>
      <c r="G795" s="1" t="s">
        <v>16681</v>
      </c>
      <c r="H795" s="1" t="s">
        <v>17759</v>
      </c>
      <c r="I795" s="1" t="s">
        <v>10670</v>
      </c>
      <c r="J795" s="1"/>
      <c r="K795" s="1" t="s">
        <v>23679</v>
      </c>
      <c r="L795" s="1" t="s">
        <v>793</v>
      </c>
      <c r="M795" s="1" t="s">
        <v>12338</v>
      </c>
      <c r="N795" s="1" t="s">
        <v>13217</v>
      </c>
      <c r="O795" s="1" t="s">
        <v>793</v>
      </c>
      <c r="P795" s="1" t="s">
        <v>23689</v>
      </c>
      <c r="Q795" s="1" t="s">
        <v>23689</v>
      </c>
      <c r="R795" s="1" t="s">
        <v>13795</v>
      </c>
      <c r="S795" s="1" t="s">
        <v>793</v>
      </c>
      <c r="T795" s="1"/>
      <c r="U795" s="1"/>
      <c r="V795" s="1" t="s">
        <v>13805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20623</v>
      </c>
      <c r="F796" s="1" t="s">
        <v>21525</v>
      </c>
      <c r="G796" s="1" t="s">
        <v>22431</v>
      </c>
      <c r="H796" s="1" t="s">
        <v>22431</v>
      </c>
      <c r="I796" s="1" t="s">
        <v>10671</v>
      </c>
      <c r="J796" s="1"/>
      <c r="K796" s="1" t="s">
        <v>23679</v>
      </c>
      <c r="L796" s="1" t="s">
        <v>794</v>
      </c>
      <c r="M796" s="1" t="s">
        <v>12339</v>
      </c>
      <c r="N796" s="1" t="s">
        <v>13217</v>
      </c>
      <c r="O796" s="1" t="s">
        <v>794</v>
      </c>
      <c r="P796" s="1" t="s">
        <v>23689</v>
      </c>
      <c r="Q796" s="1" t="s">
        <v>23689</v>
      </c>
      <c r="R796" s="1" t="s">
        <v>13795</v>
      </c>
      <c r="S796" s="1" t="s">
        <v>794</v>
      </c>
      <c r="T796" s="1"/>
      <c r="U796" s="1"/>
      <c r="V796" s="1" t="s">
        <v>13805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20624</v>
      </c>
      <c r="F797" s="1" t="s">
        <v>21526</v>
      </c>
      <c r="G797" s="1" t="s">
        <v>22432</v>
      </c>
      <c r="H797" s="1" t="s">
        <v>23315</v>
      </c>
      <c r="I797" s="1" t="s">
        <v>10672</v>
      </c>
      <c r="J797" s="1"/>
      <c r="K797" s="1" t="s">
        <v>23679</v>
      </c>
      <c r="L797" s="1" t="s">
        <v>795</v>
      </c>
      <c r="M797" s="1" t="s">
        <v>12340</v>
      </c>
      <c r="N797" s="1" t="s">
        <v>13217</v>
      </c>
      <c r="O797" s="1" t="s">
        <v>795</v>
      </c>
      <c r="P797" s="1" t="s">
        <v>23689</v>
      </c>
      <c r="Q797" s="1" t="s">
        <v>23689</v>
      </c>
      <c r="R797" s="1" t="s">
        <v>13795</v>
      </c>
      <c r="S797" s="1" t="s">
        <v>795</v>
      </c>
      <c r="T797" s="1"/>
      <c r="U797" s="1"/>
      <c r="V797" s="1" t="s">
        <v>13805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20625</v>
      </c>
      <c r="F798" s="1" t="s">
        <v>21527</v>
      </c>
      <c r="G798" s="1" t="s">
        <v>22433</v>
      </c>
      <c r="H798" s="1" t="s">
        <v>23316</v>
      </c>
      <c r="I798" s="1" t="s">
        <v>10673</v>
      </c>
      <c r="J798" s="1"/>
      <c r="K798" s="1" t="s">
        <v>23679</v>
      </c>
      <c r="L798" s="1" t="s">
        <v>796</v>
      </c>
      <c r="M798" s="1" t="s">
        <v>12341</v>
      </c>
      <c r="N798" s="1" t="s">
        <v>13217</v>
      </c>
      <c r="O798" s="1" t="s">
        <v>796</v>
      </c>
      <c r="P798" s="1" t="s">
        <v>23689</v>
      </c>
      <c r="Q798" s="1" t="s">
        <v>23689</v>
      </c>
      <c r="R798" s="1" t="s">
        <v>13795</v>
      </c>
      <c r="S798" s="1" t="s">
        <v>796</v>
      </c>
      <c r="T798" s="1"/>
      <c r="U798" s="1"/>
      <c r="V798" s="1" t="s">
        <v>13805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14482</v>
      </c>
      <c r="F799" s="1" t="s">
        <v>15584</v>
      </c>
      <c r="G799" s="1" t="s">
        <v>16684</v>
      </c>
      <c r="H799" s="1" t="s">
        <v>17762</v>
      </c>
      <c r="I799" s="1" t="s">
        <v>10674</v>
      </c>
      <c r="J799" s="1"/>
      <c r="K799" s="1" t="s">
        <v>23679</v>
      </c>
      <c r="L799" s="1" t="s">
        <v>797</v>
      </c>
      <c r="M799" s="1" t="s">
        <v>12342</v>
      </c>
      <c r="N799" s="1" t="s">
        <v>13217</v>
      </c>
      <c r="O799" s="1" t="s">
        <v>797</v>
      </c>
      <c r="P799" s="1" t="s">
        <v>23689</v>
      </c>
      <c r="Q799" s="1" t="s">
        <v>23689</v>
      </c>
      <c r="R799" s="1" t="s">
        <v>13795</v>
      </c>
      <c r="S799" s="1" t="s">
        <v>797</v>
      </c>
      <c r="T799" s="1"/>
      <c r="U799" s="1"/>
      <c r="V799" s="1" t="s">
        <v>13805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20626</v>
      </c>
      <c r="F800" s="1" t="s">
        <v>21528</v>
      </c>
      <c r="G800" s="1" t="s">
        <v>22434</v>
      </c>
      <c r="H800" s="1" t="s">
        <v>23317</v>
      </c>
      <c r="I800" s="1" t="s">
        <v>10675</v>
      </c>
      <c r="J800" s="1"/>
      <c r="K800" s="1" t="s">
        <v>23679</v>
      </c>
      <c r="L800" s="1" t="s">
        <v>798</v>
      </c>
      <c r="M800" s="1" t="s">
        <v>12343</v>
      </c>
      <c r="N800" s="1" t="s">
        <v>13217</v>
      </c>
      <c r="O800" s="1" t="s">
        <v>798</v>
      </c>
      <c r="P800" s="1" t="s">
        <v>23689</v>
      </c>
      <c r="Q800" s="1" t="s">
        <v>23689</v>
      </c>
      <c r="R800" s="1" t="s">
        <v>13795</v>
      </c>
      <c r="S800" s="1" t="s">
        <v>798</v>
      </c>
      <c r="T800" s="1"/>
      <c r="U800" s="1"/>
      <c r="V800" s="1" t="s">
        <v>13805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20627</v>
      </c>
      <c r="F801" s="1" t="s">
        <v>21529</v>
      </c>
      <c r="G801" s="1" t="s">
        <v>22435</v>
      </c>
      <c r="H801" s="1" t="s">
        <v>23318</v>
      </c>
      <c r="I801" s="1" t="s">
        <v>10676</v>
      </c>
      <c r="J801" s="1"/>
      <c r="K801" s="1" t="s">
        <v>23679</v>
      </c>
      <c r="L801" s="1" t="s">
        <v>799</v>
      </c>
      <c r="M801" s="1" t="s">
        <v>12344</v>
      </c>
      <c r="N801" s="1" t="s">
        <v>13217</v>
      </c>
      <c r="O801" s="1" t="s">
        <v>799</v>
      </c>
      <c r="P801" s="1" t="s">
        <v>23689</v>
      </c>
      <c r="Q801" s="1" t="s">
        <v>23689</v>
      </c>
      <c r="R801" s="1" t="s">
        <v>13795</v>
      </c>
      <c r="S801" s="1" t="s">
        <v>799</v>
      </c>
      <c r="T801" s="1"/>
      <c r="U801" s="1"/>
      <c r="V801" s="1" t="s">
        <v>13805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20628</v>
      </c>
      <c r="F802" s="1" t="s">
        <v>21530</v>
      </c>
      <c r="G802" s="1" t="s">
        <v>22436</v>
      </c>
      <c r="H802" s="1" t="s">
        <v>23319</v>
      </c>
      <c r="I802" s="1" t="s">
        <v>10677</v>
      </c>
      <c r="J802" s="1"/>
      <c r="K802" s="1" t="s">
        <v>23679</v>
      </c>
      <c r="L802" s="1" t="s">
        <v>800</v>
      </c>
      <c r="M802" s="1" t="s">
        <v>12345</v>
      </c>
      <c r="N802" s="1" t="s">
        <v>13217</v>
      </c>
      <c r="O802" s="1" t="s">
        <v>800</v>
      </c>
      <c r="P802" s="1" t="s">
        <v>23689</v>
      </c>
      <c r="Q802" s="1" t="s">
        <v>23689</v>
      </c>
      <c r="R802" s="1" t="s">
        <v>13795</v>
      </c>
      <c r="S802" s="1" t="s">
        <v>800</v>
      </c>
      <c r="T802" s="1"/>
      <c r="U802" s="1"/>
      <c r="V802" s="1" t="s">
        <v>13805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7468</v>
      </c>
      <c r="H803" s="1" t="s">
        <v>9068</v>
      </c>
      <c r="I803" s="1" t="s">
        <v>10678</v>
      </c>
      <c r="J803" s="1"/>
      <c r="K803" s="1" t="s">
        <v>23679</v>
      </c>
      <c r="L803" s="1" t="s">
        <v>801</v>
      </c>
      <c r="M803" s="1" t="s">
        <v>12346</v>
      </c>
      <c r="N803" s="1" t="s">
        <v>13217</v>
      </c>
      <c r="O803" s="1" t="s">
        <v>801</v>
      </c>
      <c r="P803" s="1" t="s">
        <v>23689</v>
      </c>
      <c r="Q803" s="1" t="s">
        <v>23689</v>
      </c>
      <c r="R803" s="1" t="s">
        <v>13795</v>
      </c>
      <c r="S803" s="1" t="s">
        <v>801</v>
      </c>
      <c r="T803" s="1"/>
      <c r="U803" s="1"/>
      <c r="V803" s="1" t="s">
        <v>13805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20629</v>
      </c>
      <c r="F804" s="1" t="s">
        <v>21531</v>
      </c>
      <c r="G804" s="1" t="s">
        <v>22437</v>
      </c>
      <c r="H804" s="1" t="s">
        <v>23320</v>
      </c>
      <c r="I804" s="1" t="s">
        <v>10679</v>
      </c>
      <c r="J804" s="1"/>
      <c r="K804" s="1" t="s">
        <v>23679</v>
      </c>
      <c r="L804" s="1" t="s">
        <v>802</v>
      </c>
      <c r="M804" s="1" t="s">
        <v>12347</v>
      </c>
      <c r="N804" s="1" t="s">
        <v>13217</v>
      </c>
      <c r="O804" s="1" t="s">
        <v>802</v>
      </c>
      <c r="P804" s="1" t="s">
        <v>23689</v>
      </c>
      <c r="Q804" s="1" t="s">
        <v>23689</v>
      </c>
      <c r="R804" s="1" t="s">
        <v>13795</v>
      </c>
      <c r="S804" s="1" t="s">
        <v>802</v>
      </c>
      <c r="T804" s="1"/>
      <c r="U804" s="1"/>
      <c r="V804" s="1" t="s">
        <v>13805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20630</v>
      </c>
      <c r="F805" s="1" t="s">
        <v>21532</v>
      </c>
      <c r="G805" s="1" t="s">
        <v>22438</v>
      </c>
      <c r="H805" s="1" t="s">
        <v>23321</v>
      </c>
      <c r="I805" s="1" t="s">
        <v>10680</v>
      </c>
      <c r="J805" s="1"/>
      <c r="K805" s="1" t="s">
        <v>23679</v>
      </c>
      <c r="L805" s="1" t="s">
        <v>803</v>
      </c>
      <c r="M805" s="1" t="s">
        <v>12348</v>
      </c>
      <c r="N805" s="1" t="s">
        <v>13217</v>
      </c>
      <c r="O805" s="1" t="s">
        <v>803</v>
      </c>
      <c r="P805" s="1" t="s">
        <v>23689</v>
      </c>
      <c r="Q805" s="1" t="s">
        <v>23689</v>
      </c>
      <c r="R805" s="1" t="s">
        <v>13795</v>
      </c>
      <c r="S805" s="1" t="s">
        <v>803</v>
      </c>
      <c r="T805" s="1"/>
      <c r="U805" s="1"/>
      <c r="V805" s="1" t="s">
        <v>13805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14487</v>
      </c>
      <c r="F806" s="1" t="s">
        <v>15589</v>
      </c>
      <c r="G806" s="1" t="s">
        <v>16689</v>
      </c>
      <c r="H806" s="1" t="s">
        <v>17767</v>
      </c>
      <c r="I806" s="1" t="s">
        <v>10681</v>
      </c>
      <c r="J806" s="1"/>
      <c r="K806" s="1" t="s">
        <v>23679</v>
      </c>
      <c r="L806" s="1" t="s">
        <v>804</v>
      </c>
      <c r="M806" s="1" t="s">
        <v>12349</v>
      </c>
      <c r="N806" s="1" t="s">
        <v>13217</v>
      </c>
      <c r="O806" s="1" t="s">
        <v>804</v>
      </c>
      <c r="P806" s="1" t="s">
        <v>23689</v>
      </c>
      <c r="Q806" s="1" t="s">
        <v>23689</v>
      </c>
      <c r="R806" s="1" t="s">
        <v>13795</v>
      </c>
      <c r="S806" s="1" t="s">
        <v>804</v>
      </c>
      <c r="T806" s="1"/>
      <c r="U806" s="1"/>
      <c r="V806" s="1" t="s">
        <v>13805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14488</v>
      </c>
      <c r="F807" s="1" t="s">
        <v>15590</v>
      </c>
      <c r="G807" s="1" t="s">
        <v>16690</v>
      </c>
      <c r="H807" s="1" t="s">
        <v>17768</v>
      </c>
      <c r="I807" s="1" t="s">
        <v>10682</v>
      </c>
      <c r="J807" s="1"/>
      <c r="K807" s="1" t="s">
        <v>23679</v>
      </c>
      <c r="L807" s="1" t="s">
        <v>805</v>
      </c>
      <c r="M807" s="1" t="s">
        <v>12350</v>
      </c>
      <c r="N807" s="1" t="s">
        <v>13217</v>
      </c>
      <c r="O807" s="1" t="s">
        <v>805</v>
      </c>
      <c r="P807" s="1" t="s">
        <v>23689</v>
      </c>
      <c r="Q807" s="1" t="s">
        <v>23689</v>
      </c>
      <c r="R807" s="1" t="s">
        <v>13795</v>
      </c>
      <c r="S807" s="1" t="s">
        <v>805</v>
      </c>
      <c r="T807" s="1"/>
      <c r="U807" s="1"/>
      <c r="V807" s="1" t="s">
        <v>13805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20631</v>
      </c>
      <c r="F808" s="1" t="s">
        <v>21533</v>
      </c>
      <c r="G808" s="1" t="s">
        <v>22439</v>
      </c>
      <c r="H808" s="1" t="s">
        <v>23322</v>
      </c>
      <c r="I808" s="1" t="s">
        <v>10683</v>
      </c>
      <c r="J808" s="1"/>
      <c r="K808" s="1" t="s">
        <v>23679</v>
      </c>
      <c r="L808" s="1" t="s">
        <v>806</v>
      </c>
      <c r="M808" s="1" t="s">
        <v>12351</v>
      </c>
      <c r="N808" s="1" t="s">
        <v>13217</v>
      </c>
      <c r="O808" s="1" t="s">
        <v>806</v>
      </c>
      <c r="P808" s="1" t="s">
        <v>23689</v>
      </c>
      <c r="Q808" s="1" t="s">
        <v>23689</v>
      </c>
      <c r="R808" s="1" t="s">
        <v>13795</v>
      </c>
      <c r="S808" s="1" t="s">
        <v>806</v>
      </c>
      <c r="T808" s="1"/>
      <c r="U808" s="1"/>
      <c r="V808" s="1" t="s">
        <v>13805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20632</v>
      </c>
      <c r="F809" s="1" t="s">
        <v>21534</v>
      </c>
      <c r="G809" s="1" t="s">
        <v>22440</v>
      </c>
      <c r="H809" s="1" t="s">
        <v>23323</v>
      </c>
      <c r="I809" s="1" t="s">
        <v>10684</v>
      </c>
      <c r="J809" s="1"/>
      <c r="K809" s="1" t="s">
        <v>23679</v>
      </c>
      <c r="L809" s="1" t="s">
        <v>807</v>
      </c>
      <c r="M809" s="1" t="s">
        <v>12352</v>
      </c>
      <c r="N809" s="1" t="s">
        <v>13217</v>
      </c>
      <c r="O809" s="1" t="s">
        <v>807</v>
      </c>
      <c r="P809" s="1" t="s">
        <v>23689</v>
      </c>
      <c r="Q809" s="1" t="s">
        <v>23689</v>
      </c>
      <c r="R809" s="1" t="s">
        <v>13795</v>
      </c>
      <c r="S809" s="1" t="s">
        <v>807</v>
      </c>
      <c r="T809" s="1"/>
      <c r="U809" s="1"/>
      <c r="V809" s="1" t="s">
        <v>13805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20633</v>
      </c>
      <c r="F810" s="1" t="s">
        <v>21535</v>
      </c>
      <c r="G810" s="1" t="s">
        <v>22441</v>
      </c>
      <c r="H810" s="1" t="s">
        <v>23324</v>
      </c>
      <c r="I810" s="1" t="s">
        <v>10685</v>
      </c>
      <c r="J810" s="1"/>
      <c r="K810" s="1" t="s">
        <v>23679</v>
      </c>
      <c r="L810" s="1" t="s">
        <v>808</v>
      </c>
      <c r="M810" s="1" t="s">
        <v>12353</v>
      </c>
      <c r="N810" s="1" t="s">
        <v>13217</v>
      </c>
      <c r="O810" s="1" t="s">
        <v>808</v>
      </c>
      <c r="P810" s="1" t="s">
        <v>23689</v>
      </c>
      <c r="Q810" s="1" t="s">
        <v>23689</v>
      </c>
      <c r="R810" s="1" t="s">
        <v>13795</v>
      </c>
      <c r="S810" s="1" t="s">
        <v>808</v>
      </c>
      <c r="T810" s="1"/>
      <c r="U810" s="1"/>
      <c r="V810" s="1" t="s">
        <v>13805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20634</v>
      </c>
      <c r="F811" s="1" t="s">
        <v>21536</v>
      </c>
      <c r="G811" s="1" t="s">
        <v>22442</v>
      </c>
      <c r="H811" s="1" t="s">
        <v>23322</v>
      </c>
      <c r="I811" s="1" t="s">
        <v>10686</v>
      </c>
      <c r="J811" s="1"/>
      <c r="K811" s="1" t="s">
        <v>23679</v>
      </c>
      <c r="L811" s="1" t="s">
        <v>809</v>
      </c>
      <c r="M811" s="1" t="s">
        <v>12354</v>
      </c>
      <c r="N811" s="1" t="s">
        <v>13217</v>
      </c>
      <c r="O811" s="1" t="s">
        <v>809</v>
      </c>
      <c r="P811" s="1" t="s">
        <v>23689</v>
      </c>
      <c r="Q811" s="1" t="s">
        <v>23689</v>
      </c>
      <c r="R811" s="1" t="s">
        <v>13795</v>
      </c>
      <c r="S811" s="1" t="s">
        <v>809</v>
      </c>
      <c r="T811" s="1"/>
      <c r="U811" s="1"/>
      <c r="V811" s="1" t="s">
        <v>13805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7477</v>
      </c>
      <c r="H812" s="1" t="s">
        <v>9076</v>
      </c>
      <c r="I812" s="1" t="s">
        <v>10687</v>
      </c>
      <c r="J812" s="1"/>
      <c r="K812" s="1" t="s">
        <v>23679</v>
      </c>
      <c r="L812" s="1" t="s">
        <v>810</v>
      </c>
      <c r="M812" s="1" t="s">
        <v>12355</v>
      </c>
      <c r="N812" s="1" t="s">
        <v>13217</v>
      </c>
      <c r="O812" s="1" t="s">
        <v>810</v>
      </c>
      <c r="P812" s="1" t="s">
        <v>23689</v>
      </c>
      <c r="Q812" s="1" t="s">
        <v>23689</v>
      </c>
      <c r="R812" s="1" t="s">
        <v>13795</v>
      </c>
      <c r="S812" s="1" t="s">
        <v>810</v>
      </c>
      <c r="T812" s="1"/>
      <c r="U812" s="1"/>
      <c r="V812" s="1" t="s">
        <v>13805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14491</v>
      </c>
      <c r="F813" s="1" t="s">
        <v>15593</v>
      </c>
      <c r="G813" s="1" t="s">
        <v>16693</v>
      </c>
      <c r="H813" s="1" t="s">
        <v>17771</v>
      </c>
      <c r="I813" s="1" t="s">
        <v>10688</v>
      </c>
      <c r="J813" s="1"/>
      <c r="K813" s="1" t="s">
        <v>23679</v>
      </c>
      <c r="L813" s="1" t="s">
        <v>811</v>
      </c>
      <c r="M813" s="1" t="s">
        <v>12356</v>
      </c>
      <c r="N813" s="1" t="s">
        <v>13217</v>
      </c>
      <c r="O813" s="1" t="s">
        <v>811</v>
      </c>
      <c r="P813" s="1" t="s">
        <v>23689</v>
      </c>
      <c r="Q813" s="1" t="s">
        <v>23689</v>
      </c>
      <c r="R813" s="1" t="s">
        <v>13795</v>
      </c>
      <c r="S813" s="1" t="s">
        <v>811</v>
      </c>
      <c r="T813" s="1"/>
      <c r="U813" s="1"/>
      <c r="V813" s="1" t="s">
        <v>13805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14492</v>
      </c>
      <c r="F814" s="1" t="s">
        <v>15594</v>
      </c>
      <c r="G814" s="1" t="s">
        <v>16694</v>
      </c>
      <c r="H814" s="1" t="s">
        <v>17772</v>
      </c>
      <c r="I814" s="1" t="s">
        <v>10689</v>
      </c>
      <c r="J814" s="1"/>
      <c r="K814" s="1" t="s">
        <v>23679</v>
      </c>
      <c r="L814" s="1" t="s">
        <v>812</v>
      </c>
      <c r="M814" s="1" t="s">
        <v>12357</v>
      </c>
      <c r="N814" s="1" t="s">
        <v>13217</v>
      </c>
      <c r="O814" s="1" t="s">
        <v>812</v>
      </c>
      <c r="P814" s="1" t="s">
        <v>23689</v>
      </c>
      <c r="Q814" s="1" t="s">
        <v>23689</v>
      </c>
      <c r="R814" s="1" t="s">
        <v>13795</v>
      </c>
      <c r="S814" s="1" t="s">
        <v>812</v>
      </c>
      <c r="T814" s="1"/>
      <c r="U814" s="1"/>
      <c r="V814" s="1" t="s">
        <v>13805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7480</v>
      </c>
      <c r="H815" s="1" t="s">
        <v>9079</v>
      </c>
      <c r="I815" s="1" t="s">
        <v>10690</v>
      </c>
      <c r="J815" s="1"/>
      <c r="K815" s="1" t="s">
        <v>23679</v>
      </c>
      <c r="L815" s="1" t="s">
        <v>813</v>
      </c>
      <c r="M815" s="1" t="s">
        <v>12358</v>
      </c>
      <c r="N815" s="1" t="s">
        <v>13217</v>
      </c>
      <c r="O815" s="1" t="s">
        <v>813</v>
      </c>
      <c r="P815" s="1" t="s">
        <v>23689</v>
      </c>
      <c r="Q815" s="1" t="s">
        <v>23689</v>
      </c>
      <c r="R815" s="1" t="s">
        <v>13795</v>
      </c>
      <c r="S815" s="1" t="s">
        <v>813</v>
      </c>
      <c r="T815" s="1"/>
      <c r="U815" s="1"/>
      <c r="V815" s="1" t="s">
        <v>13805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20635</v>
      </c>
      <c r="F816" s="1" t="s">
        <v>21537</v>
      </c>
      <c r="G816" s="1" t="s">
        <v>22443</v>
      </c>
      <c r="H816" s="1" t="s">
        <v>23325</v>
      </c>
      <c r="I816" s="1" t="s">
        <v>10691</v>
      </c>
      <c r="J816" s="1"/>
      <c r="K816" s="1" t="s">
        <v>23679</v>
      </c>
      <c r="L816" s="1" t="s">
        <v>814</v>
      </c>
      <c r="M816" s="1" t="s">
        <v>12359</v>
      </c>
      <c r="N816" s="1" t="s">
        <v>13217</v>
      </c>
      <c r="O816" s="1" t="s">
        <v>814</v>
      </c>
      <c r="P816" s="1" t="s">
        <v>23689</v>
      </c>
      <c r="Q816" s="1" t="s">
        <v>23689</v>
      </c>
      <c r="R816" s="1" t="s">
        <v>13795</v>
      </c>
      <c r="S816" s="1" t="s">
        <v>814</v>
      </c>
      <c r="T816" s="1"/>
      <c r="U816" s="1"/>
      <c r="V816" s="1" t="s">
        <v>13805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20636</v>
      </c>
      <c r="F817" s="1" t="s">
        <v>21538</v>
      </c>
      <c r="G817" s="1" t="s">
        <v>22444</v>
      </c>
      <c r="H817" s="1" t="s">
        <v>23326</v>
      </c>
      <c r="I817" s="1" t="s">
        <v>10692</v>
      </c>
      <c r="J817" s="1"/>
      <c r="K817" s="1" t="s">
        <v>23679</v>
      </c>
      <c r="L817" s="1" t="s">
        <v>815</v>
      </c>
      <c r="M817" s="1" t="s">
        <v>12360</v>
      </c>
      <c r="N817" s="1" t="s">
        <v>13217</v>
      </c>
      <c r="O817" s="1" t="s">
        <v>815</v>
      </c>
      <c r="P817" s="1" t="s">
        <v>23689</v>
      </c>
      <c r="Q817" s="1" t="s">
        <v>23689</v>
      </c>
      <c r="R817" s="1" t="s">
        <v>13795</v>
      </c>
      <c r="S817" s="1" t="s">
        <v>815</v>
      </c>
      <c r="T817" s="1"/>
      <c r="U817" s="1"/>
      <c r="V817" s="1" t="s">
        <v>13805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20637</v>
      </c>
      <c r="F818" s="1" t="s">
        <v>21539</v>
      </c>
      <c r="G818" s="1" t="s">
        <v>22445</v>
      </c>
      <c r="H818" s="1" t="s">
        <v>23327</v>
      </c>
      <c r="I818" s="1" t="s">
        <v>10693</v>
      </c>
      <c r="J818" s="1"/>
      <c r="K818" s="1" t="s">
        <v>23679</v>
      </c>
      <c r="L818" s="1" t="s">
        <v>816</v>
      </c>
      <c r="M818" s="1" t="s">
        <v>12361</v>
      </c>
      <c r="N818" s="1" t="s">
        <v>13217</v>
      </c>
      <c r="O818" s="1" t="s">
        <v>816</v>
      </c>
      <c r="P818" s="1" t="s">
        <v>23689</v>
      </c>
      <c r="Q818" s="1" t="s">
        <v>23689</v>
      </c>
      <c r="R818" s="1" t="s">
        <v>13795</v>
      </c>
      <c r="S818" s="1" t="s">
        <v>816</v>
      </c>
      <c r="T818" s="1"/>
      <c r="U818" s="1"/>
      <c r="V818" s="1" t="s">
        <v>13805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20638</v>
      </c>
      <c r="F819" s="1" t="s">
        <v>21540</v>
      </c>
      <c r="G819" s="1" t="s">
        <v>22446</v>
      </c>
      <c r="H819" s="1" t="s">
        <v>23328</v>
      </c>
      <c r="I819" s="1" t="s">
        <v>10694</v>
      </c>
      <c r="J819" s="1"/>
      <c r="K819" s="1" t="s">
        <v>23679</v>
      </c>
      <c r="L819" s="1" t="s">
        <v>817</v>
      </c>
      <c r="M819" s="1" t="s">
        <v>12362</v>
      </c>
      <c r="N819" s="1" t="s">
        <v>13217</v>
      </c>
      <c r="O819" s="1" t="s">
        <v>817</v>
      </c>
      <c r="P819" s="1" t="s">
        <v>23689</v>
      </c>
      <c r="Q819" s="1" t="s">
        <v>23689</v>
      </c>
      <c r="R819" s="1" t="s">
        <v>13795</v>
      </c>
      <c r="S819" s="1" t="s">
        <v>817</v>
      </c>
      <c r="T819" s="1"/>
      <c r="U819" s="1"/>
      <c r="V819" s="1" t="s">
        <v>13805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7485</v>
      </c>
      <c r="H820" s="1" t="s">
        <v>9084</v>
      </c>
      <c r="I820" s="1" t="s">
        <v>10695</v>
      </c>
      <c r="J820" s="1"/>
      <c r="K820" s="1" t="s">
        <v>23679</v>
      </c>
      <c r="L820" s="1" t="s">
        <v>818</v>
      </c>
      <c r="M820" s="1" t="s">
        <v>12363</v>
      </c>
      <c r="N820" s="1" t="s">
        <v>13217</v>
      </c>
      <c r="O820" s="1" t="s">
        <v>818</v>
      </c>
      <c r="P820" s="1" t="s">
        <v>23689</v>
      </c>
      <c r="Q820" s="1" t="s">
        <v>23689</v>
      </c>
      <c r="R820" s="1" t="s">
        <v>13795</v>
      </c>
      <c r="S820" s="1" t="s">
        <v>818</v>
      </c>
      <c r="T820" s="1"/>
      <c r="U820" s="1"/>
      <c r="V820" s="1" t="s">
        <v>13805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20639</v>
      </c>
      <c r="F821" s="1" t="s">
        <v>21541</v>
      </c>
      <c r="G821" s="1" t="s">
        <v>22447</v>
      </c>
      <c r="H821" s="1" t="s">
        <v>23329</v>
      </c>
      <c r="I821" s="1" t="s">
        <v>10696</v>
      </c>
      <c r="J821" s="1"/>
      <c r="K821" s="1" t="s">
        <v>23679</v>
      </c>
      <c r="L821" s="1" t="s">
        <v>819</v>
      </c>
      <c r="M821" s="1" t="s">
        <v>12364</v>
      </c>
      <c r="N821" s="1" t="s">
        <v>13217</v>
      </c>
      <c r="O821" s="1" t="s">
        <v>819</v>
      </c>
      <c r="P821" s="1" t="s">
        <v>23689</v>
      </c>
      <c r="Q821" s="1" t="s">
        <v>23689</v>
      </c>
      <c r="R821" s="1" t="s">
        <v>13795</v>
      </c>
      <c r="S821" s="1" t="s">
        <v>819</v>
      </c>
      <c r="T821" s="1"/>
      <c r="U821" s="1"/>
      <c r="V821" s="1" t="s">
        <v>13805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7487</v>
      </c>
      <c r="H822" s="1" t="s">
        <v>9086</v>
      </c>
      <c r="I822" s="1" t="s">
        <v>10697</v>
      </c>
      <c r="J822" s="1"/>
      <c r="K822" s="1" t="s">
        <v>23679</v>
      </c>
      <c r="L822" s="1" t="s">
        <v>820</v>
      </c>
      <c r="M822" s="1" t="s">
        <v>12365</v>
      </c>
      <c r="N822" s="1" t="s">
        <v>13217</v>
      </c>
      <c r="O822" s="1" t="s">
        <v>820</v>
      </c>
      <c r="P822" s="1" t="s">
        <v>23689</v>
      </c>
      <c r="Q822" s="1" t="s">
        <v>23689</v>
      </c>
      <c r="R822" s="1" t="s">
        <v>13795</v>
      </c>
      <c r="S822" s="1" t="s">
        <v>820</v>
      </c>
      <c r="T822" s="1"/>
      <c r="U822" s="1"/>
      <c r="V822" s="1" t="s">
        <v>13805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20640</v>
      </c>
      <c r="F823" s="1" t="s">
        <v>21542</v>
      </c>
      <c r="G823" s="1" t="s">
        <v>22448</v>
      </c>
      <c r="H823" s="1" t="s">
        <v>23330</v>
      </c>
      <c r="I823" s="1" t="s">
        <v>10698</v>
      </c>
      <c r="J823" s="1"/>
      <c r="K823" s="1" t="s">
        <v>23679</v>
      </c>
      <c r="L823" s="1" t="s">
        <v>821</v>
      </c>
      <c r="M823" s="1" t="s">
        <v>12366</v>
      </c>
      <c r="N823" s="1" t="s">
        <v>13217</v>
      </c>
      <c r="O823" s="1" t="s">
        <v>821</v>
      </c>
      <c r="P823" s="1" t="s">
        <v>23689</v>
      </c>
      <c r="Q823" s="1" t="s">
        <v>23689</v>
      </c>
      <c r="R823" s="1" t="s">
        <v>13795</v>
      </c>
      <c r="S823" s="1" t="s">
        <v>821</v>
      </c>
      <c r="T823" s="1"/>
      <c r="U823" s="1"/>
      <c r="V823" s="1" t="s">
        <v>13805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20641</v>
      </c>
      <c r="F824" s="1" t="s">
        <v>21543</v>
      </c>
      <c r="G824" s="1" t="s">
        <v>22449</v>
      </c>
      <c r="H824" s="1" t="s">
        <v>23331</v>
      </c>
      <c r="I824" s="1" t="s">
        <v>10699</v>
      </c>
      <c r="J824" s="1"/>
      <c r="K824" s="1" t="s">
        <v>23679</v>
      </c>
      <c r="L824" s="1" t="s">
        <v>822</v>
      </c>
      <c r="M824" s="1" t="s">
        <v>12367</v>
      </c>
      <c r="N824" s="1" t="s">
        <v>13217</v>
      </c>
      <c r="O824" s="1" t="s">
        <v>822</v>
      </c>
      <c r="P824" s="1" t="s">
        <v>23689</v>
      </c>
      <c r="Q824" s="1" t="s">
        <v>23689</v>
      </c>
      <c r="R824" s="1" t="s">
        <v>13795</v>
      </c>
      <c r="S824" s="1" t="s">
        <v>822</v>
      </c>
      <c r="T824" s="1"/>
      <c r="U824" s="1"/>
      <c r="V824" s="1" t="s">
        <v>13805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20642</v>
      </c>
      <c r="F825" s="1" t="s">
        <v>21544</v>
      </c>
      <c r="G825" s="1" t="s">
        <v>22450</v>
      </c>
      <c r="H825" s="1" t="s">
        <v>23332</v>
      </c>
      <c r="I825" s="1" t="s">
        <v>10700</v>
      </c>
      <c r="J825" s="1"/>
      <c r="K825" s="1" t="s">
        <v>23679</v>
      </c>
      <c r="L825" s="1" t="s">
        <v>823</v>
      </c>
      <c r="M825" s="1" t="s">
        <v>12368</v>
      </c>
      <c r="N825" s="1" t="s">
        <v>13217</v>
      </c>
      <c r="O825" s="1" t="s">
        <v>823</v>
      </c>
      <c r="P825" s="1" t="s">
        <v>23689</v>
      </c>
      <c r="Q825" s="1" t="s">
        <v>23689</v>
      </c>
      <c r="R825" s="1" t="s">
        <v>13795</v>
      </c>
      <c r="S825" s="1" t="s">
        <v>823</v>
      </c>
      <c r="T825" s="1"/>
      <c r="U825" s="1"/>
      <c r="V825" s="1" t="s">
        <v>13805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20643</v>
      </c>
      <c r="F826" s="1" t="s">
        <v>21545</v>
      </c>
      <c r="G826" s="1" t="s">
        <v>22451</v>
      </c>
      <c r="H826" s="1" t="s">
        <v>23333</v>
      </c>
      <c r="I826" s="1" t="s">
        <v>10701</v>
      </c>
      <c r="J826" s="1"/>
      <c r="K826" s="1" t="s">
        <v>23679</v>
      </c>
      <c r="L826" s="1" t="s">
        <v>824</v>
      </c>
      <c r="M826" s="1" t="s">
        <v>12369</v>
      </c>
      <c r="N826" s="1" t="s">
        <v>13217</v>
      </c>
      <c r="O826" s="1" t="s">
        <v>824</v>
      </c>
      <c r="P826" s="1" t="s">
        <v>23689</v>
      </c>
      <c r="Q826" s="1" t="s">
        <v>23689</v>
      </c>
      <c r="R826" s="1" t="s">
        <v>13795</v>
      </c>
      <c r="S826" s="1" t="s">
        <v>824</v>
      </c>
      <c r="T826" s="1"/>
      <c r="U826" s="1"/>
      <c r="V826" s="1" t="s">
        <v>13805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20644</v>
      </c>
      <c r="F827" s="1" t="s">
        <v>21546</v>
      </c>
      <c r="G827" s="1" t="s">
        <v>22452</v>
      </c>
      <c r="H827" s="1" t="s">
        <v>23334</v>
      </c>
      <c r="I827" s="1" t="s">
        <v>10702</v>
      </c>
      <c r="J827" s="1"/>
      <c r="K827" s="1" t="s">
        <v>23679</v>
      </c>
      <c r="L827" s="1" t="s">
        <v>825</v>
      </c>
      <c r="M827" s="1" t="s">
        <v>12370</v>
      </c>
      <c r="N827" s="1" t="s">
        <v>13217</v>
      </c>
      <c r="O827" s="1" t="s">
        <v>825</v>
      </c>
      <c r="P827" s="1" t="s">
        <v>23689</v>
      </c>
      <c r="Q827" s="1" t="s">
        <v>23689</v>
      </c>
      <c r="R827" s="1" t="s">
        <v>13795</v>
      </c>
      <c r="S827" s="1" t="s">
        <v>825</v>
      </c>
      <c r="T827" s="1"/>
      <c r="U827" s="1"/>
      <c r="V827" s="1" t="s">
        <v>13805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7493</v>
      </c>
      <c r="H828" s="1" t="s">
        <v>9092</v>
      </c>
      <c r="I828" s="1" t="s">
        <v>10703</v>
      </c>
      <c r="J828" s="1"/>
      <c r="K828" s="1" t="s">
        <v>23679</v>
      </c>
      <c r="L828" s="1" t="s">
        <v>826</v>
      </c>
      <c r="M828" s="1" t="s">
        <v>12371</v>
      </c>
      <c r="N828" s="1" t="s">
        <v>13217</v>
      </c>
      <c r="O828" s="1" t="s">
        <v>826</v>
      </c>
      <c r="P828" s="1" t="s">
        <v>23689</v>
      </c>
      <c r="Q828" s="1" t="s">
        <v>23689</v>
      </c>
      <c r="R828" s="1" t="s">
        <v>13795</v>
      </c>
      <c r="S828" s="1" t="s">
        <v>826</v>
      </c>
      <c r="T828" s="1"/>
      <c r="U828" s="1"/>
      <c r="V828" s="1" t="s">
        <v>13805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20645</v>
      </c>
      <c r="F829" s="1" t="s">
        <v>21547</v>
      </c>
      <c r="G829" s="1" t="s">
        <v>22453</v>
      </c>
      <c r="H829" s="1" t="s">
        <v>23335</v>
      </c>
      <c r="I829" s="1" t="s">
        <v>10704</v>
      </c>
      <c r="J829" s="1"/>
      <c r="K829" s="1" t="s">
        <v>23679</v>
      </c>
      <c r="L829" s="1" t="s">
        <v>827</v>
      </c>
      <c r="M829" s="1" t="s">
        <v>12372</v>
      </c>
      <c r="N829" s="1" t="s">
        <v>13217</v>
      </c>
      <c r="O829" s="1" t="s">
        <v>827</v>
      </c>
      <c r="P829" s="1" t="s">
        <v>23689</v>
      </c>
      <c r="Q829" s="1" t="s">
        <v>23689</v>
      </c>
      <c r="R829" s="1" t="s">
        <v>13795</v>
      </c>
      <c r="S829" s="1" t="s">
        <v>827</v>
      </c>
      <c r="T829" s="1"/>
      <c r="U829" s="1"/>
      <c r="V829" s="1" t="s">
        <v>13805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14507</v>
      </c>
      <c r="F830" s="1" t="s">
        <v>15609</v>
      </c>
      <c r="G830" s="1" t="s">
        <v>16709</v>
      </c>
      <c r="H830" s="1" t="s">
        <v>17787</v>
      </c>
      <c r="I830" s="1" t="s">
        <v>10705</v>
      </c>
      <c r="J830" s="1"/>
      <c r="K830" s="1" t="s">
        <v>23679</v>
      </c>
      <c r="L830" s="1" t="s">
        <v>828</v>
      </c>
      <c r="M830" s="1" t="s">
        <v>12373</v>
      </c>
      <c r="N830" s="1" t="s">
        <v>13217</v>
      </c>
      <c r="O830" s="1" t="s">
        <v>828</v>
      </c>
      <c r="P830" s="1" t="s">
        <v>23689</v>
      </c>
      <c r="Q830" s="1" t="s">
        <v>23689</v>
      </c>
      <c r="R830" s="1" t="s">
        <v>13795</v>
      </c>
      <c r="S830" s="1" t="s">
        <v>828</v>
      </c>
      <c r="T830" s="1"/>
      <c r="U830" s="1"/>
      <c r="V830" s="1" t="s">
        <v>13805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20646</v>
      </c>
      <c r="F831" s="1" t="s">
        <v>21548</v>
      </c>
      <c r="G831" s="1" t="s">
        <v>22454</v>
      </c>
      <c r="H831" s="1" t="s">
        <v>23336</v>
      </c>
      <c r="I831" s="1" t="s">
        <v>10706</v>
      </c>
      <c r="J831" s="1"/>
      <c r="K831" s="1" t="s">
        <v>23679</v>
      </c>
      <c r="L831" s="1" t="s">
        <v>829</v>
      </c>
      <c r="M831" s="1" t="s">
        <v>12374</v>
      </c>
      <c r="N831" s="1" t="s">
        <v>13217</v>
      </c>
      <c r="O831" s="1" t="s">
        <v>829</v>
      </c>
      <c r="P831" s="1" t="s">
        <v>23689</v>
      </c>
      <c r="Q831" s="1" t="s">
        <v>23689</v>
      </c>
      <c r="R831" s="1" t="s">
        <v>13795</v>
      </c>
      <c r="S831" s="1" t="s">
        <v>829</v>
      </c>
      <c r="T831" s="1"/>
      <c r="U831" s="1"/>
      <c r="V831" s="1" t="s">
        <v>13805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20647</v>
      </c>
      <c r="F832" s="1" t="s">
        <v>21549</v>
      </c>
      <c r="G832" s="1" t="s">
        <v>22455</v>
      </c>
      <c r="H832" s="1" t="s">
        <v>23337</v>
      </c>
      <c r="I832" s="1" t="s">
        <v>10707</v>
      </c>
      <c r="J832" s="1"/>
      <c r="K832" s="1" t="s">
        <v>23679</v>
      </c>
      <c r="L832" s="1" t="s">
        <v>830</v>
      </c>
      <c r="M832" s="1" t="s">
        <v>12375</v>
      </c>
      <c r="N832" s="1" t="s">
        <v>13217</v>
      </c>
      <c r="O832" s="1" t="s">
        <v>830</v>
      </c>
      <c r="P832" s="1" t="s">
        <v>23689</v>
      </c>
      <c r="Q832" s="1" t="s">
        <v>23689</v>
      </c>
      <c r="R832" s="1" t="s">
        <v>13795</v>
      </c>
      <c r="S832" s="1" t="s">
        <v>830</v>
      </c>
      <c r="T832" s="1"/>
      <c r="U832" s="1"/>
      <c r="V832" s="1" t="s">
        <v>13805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20648</v>
      </c>
      <c r="F833" s="1" t="s">
        <v>21550</v>
      </c>
      <c r="G833" s="1" t="s">
        <v>22456</v>
      </c>
      <c r="H833" s="1" t="s">
        <v>23338</v>
      </c>
      <c r="I833" s="1" t="s">
        <v>10708</v>
      </c>
      <c r="J833" s="1"/>
      <c r="K833" s="1" t="s">
        <v>23679</v>
      </c>
      <c r="L833" s="1" t="s">
        <v>831</v>
      </c>
      <c r="M833" s="1" t="s">
        <v>12376</v>
      </c>
      <c r="N833" s="1" t="s">
        <v>13217</v>
      </c>
      <c r="O833" s="1" t="s">
        <v>831</v>
      </c>
      <c r="P833" s="1" t="s">
        <v>23689</v>
      </c>
      <c r="Q833" s="1" t="s">
        <v>23689</v>
      </c>
      <c r="R833" s="1" t="s">
        <v>13795</v>
      </c>
      <c r="S833" s="1" t="s">
        <v>831</v>
      </c>
      <c r="T833" s="1"/>
      <c r="U833" s="1"/>
      <c r="V833" s="1" t="s">
        <v>13805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20649</v>
      </c>
      <c r="F834" s="1" t="s">
        <v>21551</v>
      </c>
      <c r="G834" s="1" t="s">
        <v>22457</v>
      </c>
      <c r="H834" s="1" t="s">
        <v>23339</v>
      </c>
      <c r="I834" s="1" t="s">
        <v>10709</v>
      </c>
      <c r="J834" s="1"/>
      <c r="K834" s="1" t="s">
        <v>23679</v>
      </c>
      <c r="L834" s="1" t="s">
        <v>832</v>
      </c>
      <c r="M834" s="1" t="s">
        <v>12377</v>
      </c>
      <c r="N834" s="1" t="s">
        <v>13217</v>
      </c>
      <c r="O834" s="1" t="s">
        <v>832</v>
      </c>
      <c r="P834" s="1" t="s">
        <v>23689</v>
      </c>
      <c r="Q834" s="1" t="s">
        <v>23689</v>
      </c>
      <c r="R834" s="1" t="s">
        <v>13795</v>
      </c>
      <c r="S834" s="1" t="s">
        <v>832</v>
      </c>
      <c r="T834" s="1"/>
      <c r="U834" s="1"/>
      <c r="V834" s="1" t="s">
        <v>13805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7500</v>
      </c>
      <c r="H835" s="1" t="s">
        <v>9099</v>
      </c>
      <c r="I835" s="1" t="s">
        <v>10710</v>
      </c>
      <c r="J835" s="1"/>
      <c r="K835" s="1" t="s">
        <v>23679</v>
      </c>
      <c r="L835" s="1" t="s">
        <v>833</v>
      </c>
      <c r="M835" s="1" t="s">
        <v>12378</v>
      </c>
      <c r="N835" s="1" t="s">
        <v>13217</v>
      </c>
      <c r="O835" s="1" t="s">
        <v>833</v>
      </c>
      <c r="P835" s="1" t="s">
        <v>23689</v>
      </c>
      <c r="Q835" s="1" t="s">
        <v>23689</v>
      </c>
      <c r="R835" s="1" t="s">
        <v>13795</v>
      </c>
      <c r="S835" s="1" t="s">
        <v>833</v>
      </c>
      <c r="T835" s="1"/>
      <c r="U835" s="1"/>
      <c r="V835" s="1" t="s">
        <v>13805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7501</v>
      </c>
      <c r="H836" s="1" t="s">
        <v>9100</v>
      </c>
      <c r="I836" s="1" t="s">
        <v>10711</v>
      </c>
      <c r="J836" s="1"/>
      <c r="K836" s="1" t="s">
        <v>23679</v>
      </c>
      <c r="L836" s="1" t="s">
        <v>834</v>
      </c>
      <c r="M836" s="1" t="s">
        <v>12379</v>
      </c>
      <c r="N836" s="1" t="s">
        <v>13217</v>
      </c>
      <c r="O836" s="1" t="s">
        <v>834</v>
      </c>
      <c r="P836" s="1" t="s">
        <v>23689</v>
      </c>
      <c r="Q836" s="1" t="s">
        <v>23689</v>
      </c>
      <c r="R836" s="1" t="s">
        <v>13795</v>
      </c>
      <c r="S836" s="1" t="s">
        <v>834</v>
      </c>
      <c r="T836" s="1"/>
      <c r="U836" s="1"/>
      <c r="V836" s="1" t="s">
        <v>13805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20650</v>
      </c>
      <c r="F837" s="1" t="s">
        <v>21552</v>
      </c>
      <c r="G837" s="1" t="s">
        <v>22458</v>
      </c>
      <c r="H837" s="1" t="s">
        <v>23340</v>
      </c>
      <c r="I837" s="1" t="s">
        <v>10712</v>
      </c>
      <c r="J837" s="1"/>
      <c r="K837" s="1" t="s">
        <v>23679</v>
      </c>
      <c r="L837" s="1" t="s">
        <v>835</v>
      </c>
      <c r="M837" s="1" t="s">
        <v>12380</v>
      </c>
      <c r="N837" s="1" t="s">
        <v>13217</v>
      </c>
      <c r="O837" s="1" t="s">
        <v>835</v>
      </c>
      <c r="P837" s="1" t="s">
        <v>23689</v>
      </c>
      <c r="Q837" s="1" t="s">
        <v>23689</v>
      </c>
      <c r="R837" s="1" t="s">
        <v>13795</v>
      </c>
      <c r="S837" s="1" t="s">
        <v>835</v>
      </c>
      <c r="T837" s="1"/>
      <c r="U837" s="1"/>
      <c r="V837" s="1" t="s">
        <v>13805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14512</v>
      </c>
      <c r="F838" s="1" t="s">
        <v>15614</v>
      </c>
      <c r="G838" s="1" t="s">
        <v>16714</v>
      </c>
      <c r="H838" s="1" t="s">
        <v>17792</v>
      </c>
      <c r="I838" s="1" t="s">
        <v>10713</v>
      </c>
      <c r="J838" s="1"/>
      <c r="K838" s="1" t="s">
        <v>23679</v>
      </c>
      <c r="L838" s="1" t="s">
        <v>836</v>
      </c>
      <c r="M838" s="1" t="s">
        <v>12381</v>
      </c>
      <c r="N838" s="1" t="s">
        <v>13217</v>
      </c>
      <c r="O838" s="1" t="s">
        <v>836</v>
      </c>
      <c r="P838" s="1" t="s">
        <v>23689</v>
      </c>
      <c r="Q838" s="1" t="s">
        <v>23689</v>
      </c>
      <c r="R838" s="1" t="s">
        <v>13795</v>
      </c>
      <c r="S838" s="1" t="s">
        <v>836</v>
      </c>
      <c r="T838" s="1"/>
      <c r="U838" s="1"/>
      <c r="V838" s="1" t="s">
        <v>13805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4224</v>
      </c>
      <c r="H839" s="1" t="s">
        <v>9103</v>
      </c>
      <c r="I839" s="1" t="s">
        <v>10714</v>
      </c>
      <c r="J839" s="1"/>
      <c r="K839" s="1" t="s">
        <v>23679</v>
      </c>
      <c r="L839" s="1" t="s">
        <v>837</v>
      </c>
      <c r="M839" s="1" t="s">
        <v>12382</v>
      </c>
      <c r="N839" s="1" t="s">
        <v>13217</v>
      </c>
      <c r="O839" s="1" t="s">
        <v>837</v>
      </c>
      <c r="P839" s="1" t="s">
        <v>23689</v>
      </c>
      <c r="Q839" s="1" t="s">
        <v>23689</v>
      </c>
      <c r="R839" s="1" t="s">
        <v>13795</v>
      </c>
      <c r="S839" s="1" t="s">
        <v>837</v>
      </c>
      <c r="T839" s="1"/>
      <c r="U839" s="1"/>
      <c r="V839" s="1" t="s">
        <v>13805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20651</v>
      </c>
      <c r="F840" s="1" t="s">
        <v>21553</v>
      </c>
      <c r="G840" s="1" t="s">
        <v>22459</v>
      </c>
      <c r="H840" s="1" t="s">
        <v>23341</v>
      </c>
      <c r="I840" s="1" t="s">
        <v>10715</v>
      </c>
      <c r="J840" s="1"/>
      <c r="K840" s="1" t="s">
        <v>23679</v>
      </c>
      <c r="L840" s="1" t="s">
        <v>838</v>
      </c>
      <c r="M840" s="1" t="s">
        <v>12383</v>
      </c>
      <c r="N840" s="1" t="s">
        <v>13217</v>
      </c>
      <c r="O840" s="1" t="s">
        <v>838</v>
      </c>
      <c r="P840" s="1" t="s">
        <v>23689</v>
      </c>
      <c r="Q840" s="1" t="s">
        <v>23689</v>
      </c>
      <c r="R840" s="1" t="s">
        <v>13795</v>
      </c>
      <c r="S840" s="1" t="s">
        <v>838</v>
      </c>
      <c r="T840" s="1"/>
      <c r="U840" s="1"/>
      <c r="V840" s="1" t="s">
        <v>13805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4226</v>
      </c>
      <c r="H841" s="1" t="s">
        <v>9105</v>
      </c>
      <c r="I841" s="1" t="s">
        <v>10716</v>
      </c>
      <c r="J841" s="1"/>
      <c r="K841" s="1" t="s">
        <v>23679</v>
      </c>
      <c r="L841" s="1" t="s">
        <v>839</v>
      </c>
      <c r="M841" s="1" t="s">
        <v>12384</v>
      </c>
      <c r="N841" s="1" t="s">
        <v>13217</v>
      </c>
      <c r="O841" s="1" t="s">
        <v>839</v>
      </c>
      <c r="P841" s="1" t="s">
        <v>23689</v>
      </c>
      <c r="Q841" s="1" t="s">
        <v>23689</v>
      </c>
      <c r="R841" s="1" t="s">
        <v>13795</v>
      </c>
      <c r="S841" s="1" t="s">
        <v>839</v>
      </c>
      <c r="T841" s="1"/>
      <c r="U841" s="1"/>
      <c r="V841" s="1" t="s">
        <v>13805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14515</v>
      </c>
      <c r="F842" s="1" t="s">
        <v>15617</v>
      </c>
      <c r="G842" s="1" t="s">
        <v>16715</v>
      </c>
      <c r="H842" s="1" t="s">
        <v>17795</v>
      </c>
      <c r="I842" s="1" t="s">
        <v>10717</v>
      </c>
      <c r="J842" s="1"/>
      <c r="K842" s="1" t="s">
        <v>23679</v>
      </c>
      <c r="L842" s="1" t="s">
        <v>840</v>
      </c>
      <c r="M842" s="1" t="s">
        <v>12385</v>
      </c>
      <c r="N842" s="1" t="s">
        <v>13217</v>
      </c>
      <c r="O842" s="1" t="s">
        <v>840</v>
      </c>
      <c r="P842" s="1" t="s">
        <v>23689</v>
      </c>
      <c r="Q842" s="1" t="s">
        <v>23689</v>
      </c>
      <c r="R842" s="1" t="s">
        <v>13795</v>
      </c>
      <c r="S842" s="1" t="s">
        <v>840</v>
      </c>
      <c r="T842" s="1"/>
      <c r="U842" s="1"/>
      <c r="V842" s="1" t="s">
        <v>13805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7506</v>
      </c>
      <c r="H843" s="1" t="s">
        <v>9107</v>
      </c>
      <c r="I843" s="1" t="s">
        <v>10718</v>
      </c>
      <c r="J843" s="1"/>
      <c r="K843" s="1" t="s">
        <v>23679</v>
      </c>
      <c r="L843" s="1" t="s">
        <v>841</v>
      </c>
      <c r="M843" s="1" t="s">
        <v>12386</v>
      </c>
      <c r="N843" s="1" t="s">
        <v>13217</v>
      </c>
      <c r="O843" s="1" t="s">
        <v>841</v>
      </c>
      <c r="P843" s="1" t="s">
        <v>23689</v>
      </c>
      <c r="Q843" s="1" t="s">
        <v>23689</v>
      </c>
      <c r="R843" s="1" t="s">
        <v>13795</v>
      </c>
      <c r="S843" s="1" t="s">
        <v>841</v>
      </c>
      <c r="T843" s="1"/>
      <c r="U843" s="1"/>
      <c r="V843" s="1" t="s">
        <v>13805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7507</v>
      </c>
      <c r="H844" s="1" t="s">
        <v>9108</v>
      </c>
      <c r="I844" s="1" t="s">
        <v>10719</v>
      </c>
      <c r="J844" s="1"/>
      <c r="K844" s="1" t="s">
        <v>23679</v>
      </c>
      <c r="L844" s="1" t="s">
        <v>842</v>
      </c>
      <c r="M844" s="1" t="s">
        <v>12387</v>
      </c>
      <c r="N844" s="1" t="s">
        <v>13217</v>
      </c>
      <c r="O844" s="1" t="s">
        <v>842</v>
      </c>
      <c r="P844" s="1" t="s">
        <v>23689</v>
      </c>
      <c r="Q844" s="1" t="s">
        <v>23689</v>
      </c>
      <c r="R844" s="1" t="s">
        <v>13795</v>
      </c>
      <c r="S844" s="1" t="s">
        <v>842</v>
      </c>
      <c r="T844" s="1"/>
      <c r="U844" s="1"/>
      <c r="V844" s="1" t="s">
        <v>13805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20652</v>
      </c>
      <c r="F845" s="1" t="s">
        <v>21554</v>
      </c>
      <c r="G845" s="1" t="s">
        <v>22460</v>
      </c>
      <c r="H845" s="1" t="s">
        <v>23342</v>
      </c>
      <c r="I845" s="1" t="s">
        <v>10720</v>
      </c>
      <c r="J845" s="1"/>
      <c r="K845" s="1" t="s">
        <v>23679</v>
      </c>
      <c r="L845" s="1" t="s">
        <v>843</v>
      </c>
      <c r="M845" s="1" t="s">
        <v>12388</v>
      </c>
      <c r="N845" s="1" t="s">
        <v>13217</v>
      </c>
      <c r="O845" s="1" t="s">
        <v>843</v>
      </c>
      <c r="P845" s="1" t="s">
        <v>23689</v>
      </c>
      <c r="Q845" s="1" t="s">
        <v>23689</v>
      </c>
      <c r="R845" s="1" t="s">
        <v>13795</v>
      </c>
      <c r="S845" s="1" t="s">
        <v>843</v>
      </c>
      <c r="T845" s="1"/>
      <c r="U845" s="1"/>
      <c r="V845" s="1" t="s">
        <v>13805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20653</v>
      </c>
      <c r="F846" s="1" t="s">
        <v>21555</v>
      </c>
      <c r="G846" s="1" t="s">
        <v>22461</v>
      </c>
      <c r="H846" s="1" t="s">
        <v>23343</v>
      </c>
      <c r="I846" s="1" t="s">
        <v>10721</v>
      </c>
      <c r="J846" s="1"/>
      <c r="K846" s="1" t="s">
        <v>23679</v>
      </c>
      <c r="L846" s="1" t="s">
        <v>844</v>
      </c>
      <c r="M846" s="1" t="s">
        <v>12389</v>
      </c>
      <c r="N846" s="1" t="s">
        <v>13217</v>
      </c>
      <c r="O846" s="1" t="s">
        <v>844</v>
      </c>
      <c r="P846" s="1" t="s">
        <v>23689</v>
      </c>
      <c r="Q846" s="1" t="s">
        <v>23689</v>
      </c>
      <c r="R846" s="1" t="s">
        <v>13795</v>
      </c>
      <c r="S846" s="1" t="s">
        <v>844</v>
      </c>
      <c r="T846" s="1"/>
      <c r="U846" s="1"/>
      <c r="V846" s="1" t="s">
        <v>13805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20654</v>
      </c>
      <c r="F847" s="1" t="s">
        <v>21556</v>
      </c>
      <c r="G847" s="1" t="s">
        <v>22462</v>
      </c>
      <c r="H847" s="1" t="s">
        <v>23344</v>
      </c>
      <c r="I847" s="1" t="s">
        <v>10722</v>
      </c>
      <c r="J847" s="1"/>
      <c r="K847" s="1" t="s">
        <v>23679</v>
      </c>
      <c r="L847" s="1" t="s">
        <v>845</v>
      </c>
      <c r="M847" s="1" t="s">
        <v>12390</v>
      </c>
      <c r="N847" s="1" t="s">
        <v>13217</v>
      </c>
      <c r="O847" s="1" t="s">
        <v>845</v>
      </c>
      <c r="P847" s="1" t="s">
        <v>23689</v>
      </c>
      <c r="Q847" s="1" t="s">
        <v>23689</v>
      </c>
      <c r="R847" s="1" t="s">
        <v>13795</v>
      </c>
      <c r="S847" s="1" t="s">
        <v>845</v>
      </c>
      <c r="T847" s="1"/>
      <c r="U847" s="1"/>
      <c r="V847" s="1" t="s">
        <v>13805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20655</v>
      </c>
      <c r="F848" s="1" t="s">
        <v>21557</v>
      </c>
      <c r="G848" s="1" t="s">
        <v>22463</v>
      </c>
      <c r="H848" s="1" t="s">
        <v>23345</v>
      </c>
      <c r="I848" s="1" t="s">
        <v>10723</v>
      </c>
      <c r="J848" s="1"/>
      <c r="K848" s="1" t="s">
        <v>23679</v>
      </c>
      <c r="L848" s="1" t="s">
        <v>846</v>
      </c>
      <c r="M848" s="1" t="s">
        <v>12391</v>
      </c>
      <c r="N848" s="1" t="s">
        <v>13217</v>
      </c>
      <c r="O848" s="1" t="s">
        <v>846</v>
      </c>
      <c r="P848" s="1" t="s">
        <v>23689</v>
      </c>
      <c r="Q848" s="1" t="s">
        <v>23689</v>
      </c>
      <c r="R848" s="1" t="s">
        <v>13795</v>
      </c>
      <c r="S848" s="1" t="s">
        <v>846</v>
      </c>
      <c r="T848" s="1"/>
      <c r="U848" s="1"/>
      <c r="V848" s="1" t="s">
        <v>13805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7512</v>
      </c>
      <c r="H849" s="1" t="s">
        <v>9113</v>
      </c>
      <c r="I849" s="1" t="s">
        <v>10724</v>
      </c>
      <c r="J849" s="1"/>
      <c r="K849" s="1" t="s">
        <v>23679</v>
      </c>
      <c r="L849" s="1" t="s">
        <v>847</v>
      </c>
      <c r="M849" s="1" t="s">
        <v>12392</v>
      </c>
      <c r="N849" s="1" t="s">
        <v>13217</v>
      </c>
      <c r="O849" s="1" t="s">
        <v>847</v>
      </c>
      <c r="P849" s="1" t="s">
        <v>23689</v>
      </c>
      <c r="Q849" s="1" t="s">
        <v>23689</v>
      </c>
      <c r="R849" s="1" t="s">
        <v>13795</v>
      </c>
      <c r="S849" s="1" t="s">
        <v>847</v>
      </c>
      <c r="T849" s="1"/>
      <c r="U849" s="1"/>
      <c r="V849" s="1" t="s">
        <v>13805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20656</v>
      </c>
      <c r="F850" s="1" t="s">
        <v>21558</v>
      </c>
      <c r="G850" s="1" t="s">
        <v>22464</v>
      </c>
      <c r="H850" s="1" t="s">
        <v>23346</v>
      </c>
      <c r="I850" s="1" t="s">
        <v>10725</v>
      </c>
      <c r="J850" s="1"/>
      <c r="K850" s="1" t="s">
        <v>23679</v>
      </c>
      <c r="L850" s="1" t="s">
        <v>848</v>
      </c>
      <c r="M850" s="1" t="s">
        <v>12393</v>
      </c>
      <c r="N850" s="1" t="s">
        <v>13217</v>
      </c>
      <c r="O850" s="1" t="s">
        <v>848</v>
      </c>
      <c r="P850" s="1" t="s">
        <v>23689</v>
      </c>
      <c r="Q850" s="1" t="s">
        <v>23689</v>
      </c>
      <c r="R850" s="1" t="s">
        <v>13795</v>
      </c>
      <c r="S850" s="1" t="s">
        <v>848</v>
      </c>
      <c r="T850" s="1"/>
      <c r="U850" s="1"/>
      <c r="V850" s="1" t="s">
        <v>13805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7514</v>
      </c>
      <c r="H851" s="1" t="s">
        <v>9115</v>
      </c>
      <c r="I851" s="1" t="s">
        <v>10726</v>
      </c>
      <c r="J851" s="1"/>
      <c r="K851" s="1" t="s">
        <v>23679</v>
      </c>
      <c r="L851" s="1" t="s">
        <v>849</v>
      </c>
      <c r="M851" s="1" t="s">
        <v>12394</v>
      </c>
      <c r="N851" s="1" t="s">
        <v>13217</v>
      </c>
      <c r="O851" s="1" t="s">
        <v>849</v>
      </c>
      <c r="P851" s="1" t="s">
        <v>23689</v>
      </c>
      <c r="Q851" s="1" t="s">
        <v>23689</v>
      </c>
      <c r="R851" s="1" t="s">
        <v>13795</v>
      </c>
      <c r="S851" s="1" t="s">
        <v>849</v>
      </c>
      <c r="T851" s="1"/>
      <c r="U851" s="1"/>
      <c r="V851" s="1" t="s">
        <v>13805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14523</v>
      </c>
      <c r="F852" s="1" t="s">
        <v>15625</v>
      </c>
      <c r="G852" s="1" t="s">
        <v>16723</v>
      </c>
      <c r="H852" s="1" t="s">
        <v>17803</v>
      </c>
      <c r="I852" s="1" t="s">
        <v>10727</v>
      </c>
      <c r="J852" s="1"/>
      <c r="K852" s="1" t="s">
        <v>23679</v>
      </c>
      <c r="L852" s="1" t="s">
        <v>850</v>
      </c>
      <c r="M852" s="1" t="s">
        <v>12395</v>
      </c>
      <c r="N852" s="1" t="s">
        <v>13217</v>
      </c>
      <c r="O852" s="1" t="s">
        <v>850</v>
      </c>
      <c r="P852" s="1" t="s">
        <v>23689</v>
      </c>
      <c r="Q852" s="1" t="s">
        <v>23689</v>
      </c>
      <c r="R852" s="1" t="s">
        <v>13795</v>
      </c>
      <c r="S852" s="1" t="s">
        <v>850</v>
      </c>
      <c r="T852" s="1"/>
      <c r="U852" s="1"/>
      <c r="V852" s="1" t="s">
        <v>13805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20657</v>
      </c>
      <c r="F853" s="1" t="s">
        <v>21559</v>
      </c>
      <c r="G853" s="1" t="s">
        <v>22465</v>
      </c>
      <c r="H853" s="1" t="s">
        <v>23347</v>
      </c>
      <c r="I853" s="1" t="s">
        <v>10728</v>
      </c>
      <c r="J853" s="1"/>
      <c r="K853" s="1" t="s">
        <v>23679</v>
      </c>
      <c r="L853" s="1" t="s">
        <v>851</v>
      </c>
      <c r="M853" s="1" t="s">
        <v>12396</v>
      </c>
      <c r="N853" s="1" t="s">
        <v>13217</v>
      </c>
      <c r="O853" s="1" t="s">
        <v>851</v>
      </c>
      <c r="P853" s="1" t="s">
        <v>23689</v>
      </c>
      <c r="Q853" s="1" t="s">
        <v>23689</v>
      </c>
      <c r="R853" s="1" t="s">
        <v>13795</v>
      </c>
      <c r="S853" s="1" t="s">
        <v>851</v>
      </c>
      <c r="T853" s="1"/>
      <c r="U853" s="1"/>
      <c r="V853" s="1" t="s">
        <v>13805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7517</v>
      </c>
      <c r="H854" s="1" t="s">
        <v>9118</v>
      </c>
      <c r="I854" s="1" t="s">
        <v>10729</v>
      </c>
      <c r="J854" s="1"/>
      <c r="K854" s="1" t="s">
        <v>23679</v>
      </c>
      <c r="L854" s="1" t="s">
        <v>852</v>
      </c>
      <c r="M854" s="1" t="s">
        <v>12397</v>
      </c>
      <c r="N854" s="1" t="s">
        <v>13217</v>
      </c>
      <c r="O854" s="1" t="s">
        <v>852</v>
      </c>
      <c r="P854" s="1" t="s">
        <v>23689</v>
      </c>
      <c r="Q854" s="1" t="s">
        <v>23689</v>
      </c>
      <c r="R854" s="1" t="s">
        <v>13795</v>
      </c>
      <c r="S854" s="1" t="s">
        <v>852</v>
      </c>
      <c r="T854" s="1"/>
      <c r="U854" s="1"/>
      <c r="V854" s="1" t="s">
        <v>13805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20658</v>
      </c>
      <c r="F855" s="1" t="s">
        <v>21560</v>
      </c>
      <c r="G855" s="1" t="s">
        <v>22466</v>
      </c>
      <c r="H855" s="1" t="s">
        <v>23348</v>
      </c>
      <c r="I855" s="1" t="s">
        <v>10730</v>
      </c>
      <c r="J855" s="1"/>
      <c r="K855" s="1" t="s">
        <v>23679</v>
      </c>
      <c r="L855" s="1" t="s">
        <v>853</v>
      </c>
      <c r="M855" s="1" t="s">
        <v>12398</v>
      </c>
      <c r="N855" s="1" t="s">
        <v>13217</v>
      </c>
      <c r="O855" s="1" t="s">
        <v>853</v>
      </c>
      <c r="P855" s="1" t="s">
        <v>23689</v>
      </c>
      <c r="Q855" s="1" t="s">
        <v>23689</v>
      </c>
      <c r="R855" s="1" t="s">
        <v>13795</v>
      </c>
      <c r="S855" s="1" t="s">
        <v>853</v>
      </c>
      <c r="T855" s="1"/>
      <c r="U855" s="1"/>
      <c r="V855" s="1" t="s">
        <v>13805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14527</v>
      </c>
      <c r="F856" s="1" t="s">
        <v>15629</v>
      </c>
      <c r="G856" s="1" t="s">
        <v>16727</v>
      </c>
      <c r="H856" s="1" t="s">
        <v>17807</v>
      </c>
      <c r="I856" s="1" t="s">
        <v>10731</v>
      </c>
      <c r="J856" s="1"/>
      <c r="K856" s="1" t="s">
        <v>23679</v>
      </c>
      <c r="L856" s="1" t="s">
        <v>854</v>
      </c>
      <c r="M856" s="1" t="s">
        <v>12399</v>
      </c>
      <c r="N856" s="1" t="s">
        <v>13217</v>
      </c>
      <c r="O856" s="1" t="s">
        <v>854</v>
      </c>
      <c r="P856" s="1" t="s">
        <v>23689</v>
      </c>
      <c r="Q856" s="1" t="s">
        <v>23689</v>
      </c>
      <c r="R856" s="1" t="s">
        <v>13795</v>
      </c>
      <c r="S856" s="1" t="s">
        <v>854</v>
      </c>
      <c r="T856" s="1"/>
      <c r="U856" s="1"/>
      <c r="V856" s="1" t="s">
        <v>13805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20659</v>
      </c>
      <c r="F857" s="1" t="s">
        <v>21561</v>
      </c>
      <c r="G857" s="1" t="s">
        <v>22467</v>
      </c>
      <c r="H857" s="1" t="s">
        <v>23344</v>
      </c>
      <c r="I857" s="1" t="s">
        <v>10732</v>
      </c>
      <c r="J857" s="1"/>
      <c r="K857" s="1" t="s">
        <v>23679</v>
      </c>
      <c r="L857" s="1" t="s">
        <v>855</v>
      </c>
      <c r="M857" s="1" t="s">
        <v>12400</v>
      </c>
      <c r="N857" s="1" t="s">
        <v>13217</v>
      </c>
      <c r="O857" s="1" t="s">
        <v>855</v>
      </c>
      <c r="P857" s="1" t="s">
        <v>23689</v>
      </c>
      <c r="Q857" s="1" t="s">
        <v>23689</v>
      </c>
      <c r="R857" s="1" t="s">
        <v>13795</v>
      </c>
      <c r="S857" s="1" t="s">
        <v>855</v>
      </c>
      <c r="T857" s="1"/>
      <c r="U857" s="1"/>
      <c r="V857" s="1" t="s">
        <v>13805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20660</v>
      </c>
      <c r="F858" s="1" t="s">
        <v>21562</v>
      </c>
      <c r="G858" s="1" t="s">
        <v>22468</v>
      </c>
      <c r="H858" s="1" t="s">
        <v>23343</v>
      </c>
      <c r="I858" s="1" t="s">
        <v>10733</v>
      </c>
      <c r="J858" s="1"/>
      <c r="K858" s="1" t="s">
        <v>23679</v>
      </c>
      <c r="L858" s="1" t="s">
        <v>856</v>
      </c>
      <c r="M858" s="1" t="s">
        <v>12401</v>
      </c>
      <c r="N858" s="1" t="s">
        <v>13217</v>
      </c>
      <c r="O858" s="1" t="s">
        <v>856</v>
      </c>
      <c r="P858" s="1" t="s">
        <v>23689</v>
      </c>
      <c r="Q858" s="1" t="s">
        <v>23689</v>
      </c>
      <c r="R858" s="1" t="s">
        <v>13795</v>
      </c>
      <c r="S858" s="1" t="s">
        <v>856</v>
      </c>
      <c r="T858" s="1"/>
      <c r="U858" s="1"/>
      <c r="V858" s="1" t="s">
        <v>13805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20661</v>
      </c>
      <c r="F859" s="1" t="s">
        <v>21563</v>
      </c>
      <c r="G859" s="1" t="s">
        <v>22469</v>
      </c>
      <c r="H859" s="1" t="s">
        <v>23349</v>
      </c>
      <c r="I859" s="1" t="s">
        <v>10734</v>
      </c>
      <c r="J859" s="1"/>
      <c r="K859" s="1" t="s">
        <v>23679</v>
      </c>
      <c r="L859" s="1" t="s">
        <v>857</v>
      </c>
      <c r="M859" s="1" t="s">
        <v>12402</v>
      </c>
      <c r="N859" s="1" t="s">
        <v>13217</v>
      </c>
      <c r="O859" s="1" t="s">
        <v>857</v>
      </c>
      <c r="P859" s="1" t="s">
        <v>23689</v>
      </c>
      <c r="Q859" s="1" t="s">
        <v>23689</v>
      </c>
      <c r="R859" s="1" t="s">
        <v>13795</v>
      </c>
      <c r="S859" s="1" t="s">
        <v>857</v>
      </c>
      <c r="T859" s="1"/>
      <c r="U859" s="1"/>
      <c r="V859" s="1" t="s">
        <v>13805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7523</v>
      </c>
      <c r="H860" s="1" t="s">
        <v>9122</v>
      </c>
      <c r="I860" s="1" t="s">
        <v>10735</v>
      </c>
      <c r="J860" s="1"/>
      <c r="K860" s="1" t="s">
        <v>23679</v>
      </c>
      <c r="L860" s="1" t="s">
        <v>858</v>
      </c>
      <c r="M860" s="1" t="s">
        <v>12403</v>
      </c>
      <c r="N860" s="1" t="s">
        <v>13217</v>
      </c>
      <c r="O860" s="1" t="s">
        <v>858</v>
      </c>
      <c r="P860" s="1" t="s">
        <v>23689</v>
      </c>
      <c r="Q860" s="1" t="s">
        <v>23689</v>
      </c>
      <c r="R860" s="1" t="s">
        <v>13795</v>
      </c>
      <c r="S860" s="1" t="s">
        <v>858</v>
      </c>
      <c r="T860" s="1"/>
      <c r="U860" s="1"/>
      <c r="V860" s="1" t="s">
        <v>13805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20662</v>
      </c>
      <c r="F861" s="1" t="s">
        <v>21564</v>
      </c>
      <c r="G861" s="1" t="s">
        <v>22470</v>
      </c>
      <c r="H861" s="1" t="s">
        <v>23350</v>
      </c>
      <c r="I861" s="1" t="s">
        <v>10736</v>
      </c>
      <c r="J861" s="1"/>
      <c r="K861" s="1" t="s">
        <v>23679</v>
      </c>
      <c r="L861" s="1" t="s">
        <v>859</v>
      </c>
      <c r="M861" s="1" t="s">
        <v>12404</v>
      </c>
      <c r="N861" s="1" t="s">
        <v>13217</v>
      </c>
      <c r="O861" s="1" t="s">
        <v>859</v>
      </c>
      <c r="P861" s="1" t="s">
        <v>23689</v>
      </c>
      <c r="Q861" s="1" t="s">
        <v>23689</v>
      </c>
      <c r="R861" s="1" t="s">
        <v>13795</v>
      </c>
      <c r="S861" s="1" t="s">
        <v>859</v>
      </c>
      <c r="T861" s="1"/>
      <c r="U861" s="1"/>
      <c r="V861" s="1" t="s">
        <v>13805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20663</v>
      </c>
      <c r="F862" s="1" t="s">
        <v>21565</v>
      </c>
      <c r="G862" s="1" t="s">
        <v>22471</v>
      </c>
      <c r="H862" s="1" t="s">
        <v>23351</v>
      </c>
      <c r="I862" s="1" t="s">
        <v>10737</v>
      </c>
      <c r="J862" s="1"/>
      <c r="K862" s="1" t="s">
        <v>23679</v>
      </c>
      <c r="L862" s="1" t="s">
        <v>860</v>
      </c>
      <c r="M862" s="1" t="s">
        <v>12405</v>
      </c>
      <c r="N862" s="1" t="s">
        <v>13217</v>
      </c>
      <c r="O862" s="1" t="s">
        <v>860</v>
      </c>
      <c r="P862" s="1" t="s">
        <v>23689</v>
      </c>
      <c r="Q862" s="1" t="s">
        <v>23689</v>
      </c>
      <c r="R862" s="1" t="s">
        <v>13795</v>
      </c>
      <c r="S862" s="1" t="s">
        <v>860</v>
      </c>
      <c r="T862" s="1"/>
      <c r="U862" s="1"/>
      <c r="V862" s="1" t="s">
        <v>13805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7526</v>
      </c>
      <c r="H863" s="1" t="s">
        <v>9125</v>
      </c>
      <c r="I863" s="1" t="s">
        <v>10738</v>
      </c>
      <c r="J863" s="1"/>
      <c r="K863" s="1" t="s">
        <v>23679</v>
      </c>
      <c r="L863" s="1" t="s">
        <v>861</v>
      </c>
      <c r="M863" s="1" t="s">
        <v>12406</v>
      </c>
      <c r="N863" s="1" t="s">
        <v>13217</v>
      </c>
      <c r="O863" s="1" t="s">
        <v>861</v>
      </c>
      <c r="P863" s="1" t="s">
        <v>23689</v>
      </c>
      <c r="Q863" s="1" t="s">
        <v>23689</v>
      </c>
      <c r="R863" s="1" t="s">
        <v>13795</v>
      </c>
      <c r="S863" s="1" t="s">
        <v>861</v>
      </c>
      <c r="T863" s="1"/>
      <c r="U863" s="1"/>
      <c r="V863" s="1" t="s">
        <v>13805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14532</v>
      </c>
      <c r="F864" s="1" t="s">
        <v>15634</v>
      </c>
      <c r="G864" s="1" t="s">
        <v>16732</v>
      </c>
      <c r="H864" s="1" t="s">
        <v>17811</v>
      </c>
      <c r="I864" s="1" t="s">
        <v>10739</v>
      </c>
      <c r="J864" s="1"/>
      <c r="K864" s="1" t="s">
        <v>23679</v>
      </c>
      <c r="L864" s="1" t="s">
        <v>862</v>
      </c>
      <c r="M864" s="1" t="s">
        <v>12407</v>
      </c>
      <c r="N864" s="1" t="s">
        <v>13217</v>
      </c>
      <c r="O864" s="1" t="s">
        <v>862</v>
      </c>
      <c r="P864" s="1" t="s">
        <v>23689</v>
      </c>
      <c r="Q864" s="1" t="s">
        <v>23689</v>
      </c>
      <c r="R864" s="1" t="s">
        <v>13795</v>
      </c>
      <c r="S864" s="1" t="s">
        <v>862</v>
      </c>
      <c r="T864" s="1"/>
      <c r="U864" s="1"/>
      <c r="V864" s="1" t="s">
        <v>13805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20664</v>
      </c>
      <c r="F865" s="1" t="s">
        <v>21566</v>
      </c>
      <c r="G865" s="1" t="s">
        <v>22472</v>
      </c>
      <c r="H865" s="1" t="s">
        <v>23352</v>
      </c>
      <c r="I865" s="1" t="s">
        <v>10740</v>
      </c>
      <c r="J865" s="1"/>
      <c r="K865" s="1" t="s">
        <v>23679</v>
      </c>
      <c r="L865" s="1" t="s">
        <v>863</v>
      </c>
      <c r="M865" s="1" t="s">
        <v>12408</v>
      </c>
      <c r="N865" s="1" t="s">
        <v>13217</v>
      </c>
      <c r="O865" s="1" t="s">
        <v>863</v>
      </c>
      <c r="P865" s="1" t="s">
        <v>23689</v>
      </c>
      <c r="Q865" s="1" t="s">
        <v>23689</v>
      </c>
      <c r="R865" s="1" t="s">
        <v>13795</v>
      </c>
      <c r="S865" s="1" t="s">
        <v>863</v>
      </c>
      <c r="T865" s="1"/>
      <c r="U865" s="1"/>
      <c r="V865" s="1" t="s">
        <v>13805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20665</v>
      </c>
      <c r="F866" s="1" t="s">
        <v>21567</v>
      </c>
      <c r="G866" s="1" t="s">
        <v>22473</v>
      </c>
      <c r="H866" s="1" t="s">
        <v>23353</v>
      </c>
      <c r="I866" s="1" t="s">
        <v>10741</v>
      </c>
      <c r="J866" s="1"/>
      <c r="K866" s="1" t="s">
        <v>23679</v>
      </c>
      <c r="L866" s="1" t="s">
        <v>864</v>
      </c>
      <c r="M866" s="1" t="s">
        <v>12409</v>
      </c>
      <c r="N866" s="1" t="s">
        <v>13217</v>
      </c>
      <c r="O866" s="1" t="s">
        <v>864</v>
      </c>
      <c r="P866" s="1" t="s">
        <v>23689</v>
      </c>
      <c r="Q866" s="1" t="s">
        <v>23689</v>
      </c>
      <c r="R866" s="1" t="s">
        <v>13795</v>
      </c>
      <c r="S866" s="1" t="s">
        <v>864</v>
      </c>
      <c r="T866" s="1"/>
      <c r="U866" s="1"/>
      <c r="V866" s="1" t="s">
        <v>13805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14534</v>
      </c>
      <c r="F867" s="1" t="s">
        <v>15636</v>
      </c>
      <c r="G867" s="1" t="s">
        <v>16734</v>
      </c>
      <c r="H867" s="1" t="s">
        <v>17813</v>
      </c>
      <c r="I867" s="1" t="s">
        <v>10742</v>
      </c>
      <c r="J867" s="1"/>
      <c r="K867" s="1" t="s">
        <v>23679</v>
      </c>
      <c r="L867" s="1" t="s">
        <v>865</v>
      </c>
      <c r="M867" s="1" t="s">
        <v>12410</v>
      </c>
      <c r="N867" s="1" t="s">
        <v>13217</v>
      </c>
      <c r="O867" s="1" t="s">
        <v>865</v>
      </c>
      <c r="P867" s="1" t="s">
        <v>23689</v>
      </c>
      <c r="Q867" s="1" t="s">
        <v>23689</v>
      </c>
      <c r="R867" s="1" t="s">
        <v>13795</v>
      </c>
      <c r="S867" s="1" t="s">
        <v>865</v>
      </c>
      <c r="T867" s="1"/>
      <c r="U867" s="1"/>
      <c r="V867" s="1" t="s">
        <v>13805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20666</v>
      </c>
      <c r="F868" s="1" t="s">
        <v>21568</v>
      </c>
      <c r="G868" s="1" t="s">
        <v>22474</v>
      </c>
      <c r="H868" s="1" t="s">
        <v>23354</v>
      </c>
      <c r="I868" s="1" t="s">
        <v>10743</v>
      </c>
      <c r="J868" s="1"/>
      <c r="K868" s="1" t="s">
        <v>23679</v>
      </c>
      <c r="L868" s="1" t="s">
        <v>866</v>
      </c>
      <c r="M868" s="1" t="s">
        <v>12411</v>
      </c>
      <c r="N868" s="1" t="s">
        <v>13217</v>
      </c>
      <c r="O868" s="1" t="s">
        <v>866</v>
      </c>
      <c r="P868" s="1" t="s">
        <v>23689</v>
      </c>
      <c r="Q868" s="1" t="s">
        <v>23689</v>
      </c>
      <c r="R868" s="1" t="s">
        <v>13795</v>
      </c>
      <c r="S868" s="1" t="s">
        <v>866</v>
      </c>
      <c r="T868" s="1"/>
      <c r="U868" s="1"/>
      <c r="V868" s="1" t="s">
        <v>13805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20667</v>
      </c>
      <c r="F869" s="1" t="s">
        <v>21569</v>
      </c>
      <c r="G869" s="1" t="s">
        <v>22475</v>
      </c>
      <c r="H869" s="1" t="s">
        <v>23355</v>
      </c>
      <c r="I869" s="1" t="s">
        <v>10744</v>
      </c>
      <c r="J869" s="1"/>
      <c r="K869" s="1" t="s">
        <v>23679</v>
      </c>
      <c r="L869" s="1" t="s">
        <v>867</v>
      </c>
      <c r="M869" s="1" t="s">
        <v>12412</v>
      </c>
      <c r="N869" s="1" t="s">
        <v>13217</v>
      </c>
      <c r="O869" s="1" t="s">
        <v>867</v>
      </c>
      <c r="P869" s="1" t="s">
        <v>23689</v>
      </c>
      <c r="Q869" s="1" t="s">
        <v>23689</v>
      </c>
      <c r="R869" s="1" t="s">
        <v>13795</v>
      </c>
      <c r="S869" s="1" t="s">
        <v>867</v>
      </c>
      <c r="T869" s="1"/>
      <c r="U869" s="1"/>
      <c r="V869" s="1" t="s">
        <v>13805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20668</v>
      </c>
      <c r="F870" s="1" t="s">
        <v>21570</v>
      </c>
      <c r="G870" s="1" t="s">
        <v>22476</v>
      </c>
      <c r="H870" s="1" t="s">
        <v>23356</v>
      </c>
      <c r="I870" s="1" t="s">
        <v>10745</v>
      </c>
      <c r="J870" s="1"/>
      <c r="K870" s="1" t="s">
        <v>23679</v>
      </c>
      <c r="L870" s="1" t="s">
        <v>868</v>
      </c>
      <c r="M870" s="1" t="s">
        <v>12413</v>
      </c>
      <c r="N870" s="1" t="s">
        <v>13217</v>
      </c>
      <c r="O870" s="1" t="s">
        <v>868</v>
      </c>
      <c r="P870" s="1" t="s">
        <v>23689</v>
      </c>
      <c r="Q870" s="1" t="s">
        <v>23689</v>
      </c>
      <c r="R870" s="1" t="s">
        <v>13795</v>
      </c>
      <c r="S870" s="1" t="s">
        <v>868</v>
      </c>
      <c r="T870" s="1"/>
      <c r="U870" s="1"/>
      <c r="V870" s="1" t="s">
        <v>13805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7534</v>
      </c>
      <c r="H871" s="1" t="s">
        <v>9133</v>
      </c>
      <c r="I871" s="1" t="s">
        <v>10746</v>
      </c>
      <c r="J871" s="1"/>
      <c r="K871" s="1" t="s">
        <v>23679</v>
      </c>
      <c r="L871" s="1" t="s">
        <v>869</v>
      </c>
      <c r="M871" s="1" t="s">
        <v>12414</v>
      </c>
      <c r="N871" s="1" t="s">
        <v>13217</v>
      </c>
      <c r="O871" s="1" t="s">
        <v>869</v>
      </c>
      <c r="P871" s="1" t="s">
        <v>23689</v>
      </c>
      <c r="Q871" s="1" t="s">
        <v>23689</v>
      </c>
      <c r="R871" s="1" t="s">
        <v>13795</v>
      </c>
      <c r="S871" s="1" t="s">
        <v>869</v>
      </c>
      <c r="T871" s="1"/>
      <c r="U871" s="1"/>
      <c r="V871" s="1" t="s">
        <v>13805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20669</v>
      </c>
      <c r="F872" s="1" t="s">
        <v>21571</v>
      </c>
      <c r="G872" s="1" t="s">
        <v>22477</v>
      </c>
      <c r="H872" s="1" t="s">
        <v>23357</v>
      </c>
      <c r="I872" s="1" t="s">
        <v>10747</v>
      </c>
      <c r="J872" s="1"/>
      <c r="K872" s="1" t="s">
        <v>23679</v>
      </c>
      <c r="L872" s="1" t="s">
        <v>870</v>
      </c>
      <c r="M872" s="1" t="s">
        <v>12415</v>
      </c>
      <c r="N872" s="1" t="s">
        <v>13217</v>
      </c>
      <c r="O872" s="1" t="s">
        <v>870</v>
      </c>
      <c r="P872" s="1" t="s">
        <v>23689</v>
      </c>
      <c r="Q872" s="1" t="s">
        <v>23689</v>
      </c>
      <c r="R872" s="1" t="s">
        <v>13795</v>
      </c>
      <c r="S872" s="1" t="s">
        <v>870</v>
      </c>
      <c r="T872" s="1"/>
      <c r="U872" s="1"/>
      <c r="V872" s="1" t="s">
        <v>13805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7536</v>
      </c>
      <c r="H873" s="1" t="s">
        <v>9135</v>
      </c>
      <c r="I873" s="1" t="s">
        <v>10748</v>
      </c>
      <c r="J873" s="1"/>
      <c r="K873" s="1" t="s">
        <v>23679</v>
      </c>
      <c r="L873" s="1" t="s">
        <v>871</v>
      </c>
      <c r="M873" s="1" t="s">
        <v>12416</v>
      </c>
      <c r="N873" s="1" t="s">
        <v>13217</v>
      </c>
      <c r="O873" s="1" t="s">
        <v>871</v>
      </c>
      <c r="P873" s="1" t="s">
        <v>23689</v>
      </c>
      <c r="Q873" s="1" t="s">
        <v>23689</v>
      </c>
      <c r="R873" s="1" t="s">
        <v>13795</v>
      </c>
      <c r="S873" s="1" t="s">
        <v>871</v>
      </c>
      <c r="T873" s="1"/>
      <c r="U873" s="1"/>
      <c r="V873" s="1" t="s">
        <v>13805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20670</v>
      </c>
      <c r="F874" s="1" t="s">
        <v>21572</v>
      </c>
      <c r="G874" s="1" t="s">
        <v>22478</v>
      </c>
      <c r="H874" s="1" t="s">
        <v>23358</v>
      </c>
      <c r="I874" s="1" t="s">
        <v>10749</v>
      </c>
      <c r="J874" s="1"/>
      <c r="K874" s="1" t="s">
        <v>23679</v>
      </c>
      <c r="L874" s="1" t="s">
        <v>872</v>
      </c>
      <c r="M874" s="1" t="s">
        <v>12417</v>
      </c>
      <c r="N874" s="1" t="s">
        <v>13217</v>
      </c>
      <c r="O874" s="1" t="s">
        <v>872</v>
      </c>
      <c r="P874" s="1" t="s">
        <v>23689</v>
      </c>
      <c r="Q874" s="1" t="s">
        <v>23689</v>
      </c>
      <c r="R874" s="1" t="s">
        <v>13795</v>
      </c>
      <c r="S874" s="1" t="s">
        <v>872</v>
      </c>
      <c r="T874" s="1"/>
      <c r="U874" s="1"/>
      <c r="V874" s="1" t="s">
        <v>13805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7538</v>
      </c>
      <c r="H875" s="1" t="s">
        <v>9137</v>
      </c>
      <c r="I875" s="1" t="s">
        <v>10750</v>
      </c>
      <c r="J875" s="1"/>
      <c r="K875" s="1" t="s">
        <v>23679</v>
      </c>
      <c r="L875" s="1" t="s">
        <v>873</v>
      </c>
      <c r="M875" s="1" t="s">
        <v>12418</v>
      </c>
      <c r="N875" s="1" t="s">
        <v>13217</v>
      </c>
      <c r="O875" s="1" t="s">
        <v>873</v>
      </c>
      <c r="P875" s="1" t="s">
        <v>23689</v>
      </c>
      <c r="Q875" s="1" t="s">
        <v>23689</v>
      </c>
      <c r="R875" s="1" t="s">
        <v>13795</v>
      </c>
      <c r="S875" s="1" t="s">
        <v>873</v>
      </c>
      <c r="T875" s="1"/>
      <c r="U875" s="1"/>
      <c r="V875" s="1" t="s">
        <v>13805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7539</v>
      </c>
      <c r="H876" s="1" t="s">
        <v>9138</v>
      </c>
      <c r="I876" s="1" t="s">
        <v>10751</v>
      </c>
      <c r="J876" s="1"/>
      <c r="K876" s="1" t="s">
        <v>23679</v>
      </c>
      <c r="L876" s="1" t="s">
        <v>874</v>
      </c>
      <c r="M876" s="1" t="s">
        <v>12419</v>
      </c>
      <c r="N876" s="1" t="s">
        <v>13217</v>
      </c>
      <c r="O876" s="1" t="s">
        <v>874</v>
      </c>
      <c r="P876" s="1" t="s">
        <v>23689</v>
      </c>
      <c r="Q876" s="1" t="s">
        <v>23689</v>
      </c>
      <c r="R876" s="1" t="s">
        <v>13795</v>
      </c>
      <c r="S876" s="1" t="s">
        <v>874</v>
      </c>
      <c r="T876" s="1"/>
      <c r="U876" s="1"/>
      <c r="V876" s="1" t="s">
        <v>13805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20671</v>
      </c>
      <c r="F877" s="1" t="s">
        <v>21573</v>
      </c>
      <c r="G877" s="1" t="s">
        <v>22479</v>
      </c>
      <c r="H877" s="1" t="s">
        <v>23357</v>
      </c>
      <c r="I877" s="1" t="s">
        <v>10752</v>
      </c>
      <c r="J877" s="1"/>
      <c r="K877" s="1" t="s">
        <v>23679</v>
      </c>
      <c r="L877" s="1" t="s">
        <v>875</v>
      </c>
      <c r="M877" s="1" t="s">
        <v>12420</v>
      </c>
      <c r="N877" s="1" t="s">
        <v>13217</v>
      </c>
      <c r="O877" s="1" t="s">
        <v>875</v>
      </c>
      <c r="P877" s="1" t="s">
        <v>23689</v>
      </c>
      <c r="Q877" s="1" t="s">
        <v>23689</v>
      </c>
      <c r="R877" s="1" t="s">
        <v>13795</v>
      </c>
      <c r="S877" s="1" t="s">
        <v>875</v>
      </c>
      <c r="T877" s="1"/>
      <c r="U877" s="1"/>
      <c r="V877" s="1" t="s">
        <v>13805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7541</v>
      </c>
      <c r="H878" s="1" t="s">
        <v>9139</v>
      </c>
      <c r="I878" s="1" t="s">
        <v>10753</v>
      </c>
      <c r="J878" s="1"/>
      <c r="K878" s="1" t="s">
        <v>23679</v>
      </c>
      <c r="L878" s="1" t="s">
        <v>876</v>
      </c>
      <c r="M878" s="1" t="s">
        <v>12421</v>
      </c>
      <c r="N878" s="1" t="s">
        <v>13217</v>
      </c>
      <c r="O878" s="1" t="s">
        <v>876</v>
      </c>
      <c r="P878" s="1" t="s">
        <v>23689</v>
      </c>
      <c r="Q878" s="1" t="s">
        <v>23689</v>
      </c>
      <c r="R878" s="1" t="s">
        <v>13795</v>
      </c>
      <c r="S878" s="1" t="s">
        <v>876</v>
      </c>
      <c r="T878" s="1"/>
      <c r="U878" s="1"/>
      <c r="V878" s="1" t="s">
        <v>13805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20672</v>
      </c>
      <c r="F879" s="1" t="s">
        <v>21574</v>
      </c>
      <c r="G879" s="1" t="s">
        <v>22480</v>
      </c>
      <c r="H879" s="1" t="s">
        <v>23359</v>
      </c>
      <c r="I879" s="1" t="s">
        <v>10754</v>
      </c>
      <c r="J879" s="1"/>
      <c r="K879" s="1" t="s">
        <v>23679</v>
      </c>
      <c r="L879" s="1" t="s">
        <v>877</v>
      </c>
      <c r="M879" s="1" t="s">
        <v>12422</v>
      </c>
      <c r="N879" s="1" t="s">
        <v>13217</v>
      </c>
      <c r="O879" s="1" t="s">
        <v>877</v>
      </c>
      <c r="P879" s="1" t="s">
        <v>23689</v>
      </c>
      <c r="Q879" s="1" t="s">
        <v>23689</v>
      </c>
      <c r="R879" s="1" t="s">
        <v>13795</v>
      </c>
      <c r="S879" s="1" t="s">
        <v>877</v>
      </c>
      <c r="T879" s="1"/>
      <c r="U879" s="1"/>
      <c r="V879" s="1" t="s">
        <v>13805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7543</v>
      </c>
      <c r="H880" s="1" t="s">
        <v>9141</v>
      </c>
      <c r="I880" s="1" t="s">
        <v>10755</v>
      </c>
      <c r="J880" s="1"/>
      <c r="K880" s="1" t="s">
        <v>23679</v>
      </c>
      <c r="L880" s="1" t="s">
        <v>878</v>
      </c>
      <c r="M880" s="1" t="s">
        <v>12423</v>
      </c>
      <c r="N880" s="1" t="s">
        <v>13217</v>
      </c>
      <c r="O880" s="1" t="s">
        <v>878</v>
      </c>
      <c r="P880" s="1" t="s">
        <v>23689</v>
      </c>
      <c r="Q880" s="1" t="s">
        <v>23689</v>
      </c>
      <c r="R880" s="1" t="s">
        <v>13795</v>
      </c>
      <c r="S880" s="1" t="s">
        <v>878</v>
      </c>
      <c r="T880" s="1"/>
      <c r="U880" s="1"/>
      <c r="V880" s="1" t="s">
        <v>13805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7544</v>
      </c>
      <c r="H881" s="1" t="s">
        <v>9142</v>
      </c>
      <c r="I881" s="1" t="s">
        <v>10756</v>
      </c>
      <c r="J881" s="1"/>
      <c r="K881" s="1" t="s">
        <v>23679</v>
      </c>
      <c r="L881" s="1" t="s">
        <v>879</v>
      </c>
      <c r="M881" s="1" t="s">
        <v>12424</v>
      </c>
      <c r="N881" s="1" t="s">
        <v>13217</v>
      </c>
      <c r="O881" s="1" t="s">
        <v>879</v>
      </c>
      <c r="P881" s="1" t="s">
        <v>23689</v>
      </c>
      <c r="Q881" s="1" t="s">
        <v>23689</v>
      </c>
      <c r="R881" s="1" t="s">
        <v>13795</v>
      </c>
      <c r="S881" s="1" t="s">
        <v>879</v>
      </c>
      <c r="T881" s="1"/>
      <c r="U881" s="1"/>
      <c r="V881" s="1" t="s">
        <v>13805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20673</v>
      </c>
      <c r="F882" s="1" t="s">
        <v>21575</v>
      </c>
      <c r="G882" s="1" t="s">
        <v>22481</v>
      </c>
      <c r="H882" s="1" t="s">
        <v>23360</v>
      </c>
      <c r="I882" s="1" t="s">
        <v>10757</v>
      </c>
      <c r="J882" s="1"/>
      <c r="K882" s="1" t="s">
        <v>23679</v>
      </c>
      <c r="L882" s="1" t="s">
        <v>880</v>
      </c>
      <c r="M882" s="1" t="s">
        <v>12425</v>
      </c>
      <c r="N882" s="1" t="s">
        <v>13217</v>
      </c>
      <c r="O882" s="1" t="s">
        <v>880</v>
      </c>
      <c r="P882" s="1" t="s">
        <v>23689</v>
      </c>
      <c r="Q882" s="1" t="s">
        <v>23689</v>
      </c>
      <c r="R882" s="1" t="s">
        <v>13795</v>
      </c>
      <c r="S882" s="1" t="s">
        <v>880</v>
      </c>
      <c r="T882" s="1"/>
      <c r="U882" s="1"/>
      <c r="V882" s="1" t="s">
        <v>13805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7546</v>
      </c>
      <c r="H883" s="1" t="s">
        <v>9144</v>
      </c>
      <c r="I883" s="1" t="s">
        <v>10758</v>
      </c>
      <c r="J883" s="1"/>
      <c r="K883" s="1" t="s">
        <v>23679</v>
      </c>
      <c r="L883" s="1" t="s">
        <v>881</v>
      </c>
      <c r="M883" s="1" t="s">
        <v>12426</v>
      </c>
      <c r="N883" s="1" t="s">
        <v>13217</v>
      </c>
      <c r="O883" s="1" t="s">
        <v>881</v>
      </c>
      <c r="P883" s="1" t="s">
        <v>23689</v>
      </c>
      <c r="Q883" s="1" t="s">
        <v>23689</v>
      </c>
      <c r="R883" s="1" t="s">
        <v>13795</v>
      </c>
      <c r="S883" s="1" t="s">
        <v>881</v>
      </c>
      <c r="T883" s="1"/>
      <c r="U883" s="1"/>
      <c r="V883" s="1" t="s">
        <v>13805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20674</v>
      </c>
      <c r="F884" s="1" t="s">
        <v>21576</v>
      </c>
      <c r="G884" s="1" t="s">
        <v>22482</v>
      </c>
      <c r="H884" s="1" t="s">
        <v>23361</v>
      </c>
      <c r="I884" s="1" t="s">
        <v>10759</v>
      </c>
      <c r="J884" s="1"/>
      <c r="K884" s="1" t="s">
        <v>23679</v>
      </c>
      <c r="L884" s="1" t="s">
        <v>882</v>
      </c>
      <c r="M884" s="1" t="s">
        <v>12427</v>
      </c>
      <c r="N884" s="1" t="s">
        <v>13217</v>
      </c>
      <c r="O884" s="1" t="s">
        <v>882</v>
      </c>
      <c r="P884" s="1" t="s">
        <v>23689</v>
      </c>
      <c r="Q884" s="1" t="s">
        <v>23689</v>
      </c>
      <c r="R884" s="1" t="s">
        <v>13795</v>
      </c>
      <c r="S884" s="1" t="s">
        <v>882</v>
      </c>
      <c r="T884" s="1"/>
      <c r="U884" s="1"/>
      <c r="V884" s="1" t="s">
        <v>13805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14549</v>
      </c>
      <c r="F885" s="1" t="s">
        <v>14549</v>
      </c>
      <c r="G885" s="1" t="s">
        <v>16749</v>
      </c>
      <c r="H885" s="1" t="s">
        <v>17827</v>
      </c>
      <c r="I885" s="1" t="s">
        <v>10760</v>
      </c>
      <c r="J885" s="1"/>
      <c r="K885" s="1" t="s">
        <v>23679</v>
      </c>
      <c r="L885" s="1" t="s">
        <v>883</v>
      </c>
      <c r="M885" s="1" t="s">
        <v>12428</v>
      </c>
      <c r="N885" s="1" t="s">
        <v>13217</v>
      </c>
      <c r="O885" s="1" t="s">
        <v>883</v>
      </c>
      <c r="P885" s="1" t="s">
        <v>23689</v>
      </c>
      <c r="Q885" s="1" t="s">
        <v>23689</v>
      </c>
      <c r="R885" s="1" t="s">
        <v>13795</v>
      </c>
      <c r="S885" s="1" t="s">
        <v>883</v>
      </c>
      <c r="T885" s="1"/>
      <c r="U885" s="1"/>
      <c r="V885" s="1" t="s">
        <v>13805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20675</v>
      </c>
      <c r="F886" s="1" t="s">
        <v>21577</v>
      </c>
      <c r="G886" s="1" t="s">
        <v>22483</v>
      </c>
      <c r="H886" s="1" t="s">
        <v>23362</v>
      </c>
      <c r="I886" s="1" t="s">
        <v>10761</v>
      </c>
      <c r="J886" s="1"/>
      <c r="K886" s="1" t="s">
        <v>23679</v>
      </c>
      <c r="L886" s="1" t="s">
        <v>884</v>
      </c>
      <c r="M886" s="1" t="s">
        <v>12429</v>
      </c>
      <c r="N886" s="1" t="s">
        <v>13217</v>
      </c>
      <c r="O886" s="1" t="s">
        <v>884</v>
      </c>
      <c r="P886" s="1" t="s">
        <v>23689</v>
      </c>
      <c r="Q886" s="1" t="s">
        <v>23689</v>
      </c>
      <c r="R886" s="1" t="s">
        <v>13795</v>
      </c>
      <c r="S886" s="1" t="s">
        <v>884</v>
      </c>
      <c r="T886" s="1"/>
      <c r="U886" s="1"/>
      <c r="V886" s="1" t="s">
        <v>13805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7550</v>
      </c>
      <c r="H887" s="1" t="s">
        <v>9148</v>
      </c>
      <c r="I887" s="1" t="s">
        <v>10762</v>
      </c>
      <c r="J887" s="1"/>
      <c r="K887" s="1" t="s">
        <v>23679</v>
      </c>
      <c r="L887" s="1" t="s">
        <v>885</v>
      </c>
      <c r="M887" s="1" t="s">
        <v>12430</v>
      </c>
      <c r="N887" s="1" t="s">
        <v>13217</v>
      </c>
      <c r="O887" s="1" t="s">
        <v>885</v>
      </c>
      <c r="P887" s="1" t="s">
        <v>23689</v>
      </c>
      <c r="Q887" s="1" t="s">
        <v>23689</v>
      </c>
      <c r="R887" s="1" t="s">
        <v>13795</v>
      </c>
      <c r="S887" s="1" t="s">
        <v>885</v>
      </c>
      <c r="T887" s="1"/>
      <c r="U887" s="1"/>
      <c r="V887" s="1" t="s">
        <v>13805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7551</v>
      </c>
      <c r="H888" s="1" t="s">
        <v>9149</v>
      </c>
      <c r="I888" s="1" t="s">
        <v>10763</v>
      </c>
      <c r="J888" s="1"/>
      <c r="K888" s="1" t="s">
        <v>23679</v>
      </c>
      <c r="L888" s="1" t="s">
        <v>886</v>
      </c>
      <c r="M888" s="1" t="s">
        <v>12431</v>
      </c>
      <c r="N888" s="1" t="s">
        <v>13217</v>
      </c>
      <c r="O888" s="1" t="s">
        <v>886</v>
      </c>
      <c r="P888" s="1" t="s">
        <v>23689</v>
      </c>
      <c r="Q888" s="1" t="s">
        <v>23689</v>
      </c>
      <c r="R888" s="1" t="s">
        <v>13795</v>
      </c>
      <c r="S888" s="1" t="s">
        <v>886</v>
      </c>
      <c r="T888" s="1"/>
      <c r="U888" s="1"/>
      <c r="V888" s="1" t="s">
        <v>13805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20676</v>
      </c>
      <c r="F889" s="1" t="s">
        <v>21578</v>
      </c>
      <c r="G889" s="1" t="s">
        <v>22484</v>
      </c>
      <c r="H889" s="1" t="s">
        <v>23363</v>
      </c>
      <c r="I889" s="1" t="s">
        <v>10764</v>
      </c>
      <c r="J889" s="1"/>
      <c r="K889" s="1" t="s">
        <v>23679</v>
      </c>
      <c r="L889" s="1" t="s">
        <v>887</v>
      </c>
      <c r="M889" s="1" t="s">
        <v>12432</v>
      </c>
      <c r="N889" s="1" t="s">
        <v>13217</v>
      </c>
      <c r="O889" s="1" t="s">
        <v>887</v>
      </c>
      <c r="P889" s="1" t="s">
        <v>23689</v>
      </c>
      <c r="Q889" s="1" t="s">
        <v>23689</v>
      </c>
      <c r="R889" s="1" t="s">
        <v>13795</v>
      </c>
      <c r="S889" s="1" t="s">
        <v>887</v>
      </c>
      <c r="T889" s="1"/>
      <c r="U889" s="1"/>
      <c r="V889" s="1" t="s">
        <v>13805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20677</v>
      </c>
      <c r="F890" s="1" t="s">
        <v>21579</v>
      </c>
      <c r="G890" s="1" t="s">
        <v>22485</v>
      </c>
      <c r="H890" s="1" t="s">
        <v>23364</v>
      </c>
      <c r="I890" s="1" t="s">
        <v>10765</v>
      </c>
      <c r="J890" s="1"/>
      <c r="K890" s="1" t="s">
        <v>23679</v>
      </c>
      <c r="L890" s="1" t="s">
        <v>888</v>
      </c>
      <c r="M890" s="1" t="s">
        <v>12433</v>
      </c>
      <c r="N890" s="1" t="s">
        <v>13217</v>
      </c>
      <c r="O890" s="1" t="s">
        <v>888</v>
      </c>
      <c r="P890" s="1" t="s">
        <v>23689</v>
      </c>
      <c r="Q890" s="1" t="s">
        <v>23689</v>
      </c>
      <c r="R890" s="1" t="s">
        <v>13795</v>
      </c>
      <c r="S890" s="1" t="s">
        <v>888</v>
      </c>
      <c r="T890" s="1"/>
      <c r="U890" s="1"/>
      <c r="V890" s="1" t="s">
        <v>13805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14554</v>
      </c>
      <c r="F891" s="1" t="s">
        <v>15655</v>
      </c>
      <c r="G891" s="1" t="s">
        <v>16754</v>
      </c>
      <c r="H891" s="1" t="s">
        <v>17832</v>
      </c>
      <c r="I891" s="1" t="s">
        <v>10766</v>
      </c>
      <c r="J891" s="1"/>
      <c r="K891" s="1" t="s">
        <v>23679</v>
      </c>
      <c r="L891" s="1" t="s">
        <v>889</v>
      </c>
      <c r="M891" s="1" t="s">
        <v>12434</v>
      </c>
      <c r="N891" s="1" t="s">
        <v>13217</v>
      </c>
      <c r="O891" s="1" t="s">
        <v>889</v>
      </c>
      <c r="P891" s="1" t="s">
        <v>23689</v>
      </c>
      <c r="Q891" s="1" t="s">
        <v>23689</v>
      </c>
      <c r="R891" s="1" t="s">
        <v>13795</v>
      </c>
      <c r="S891" s="1" t="s">
        <v>889</v>
      </c>
      <c r="T891" s="1"/>
      <c r="U891" s="1"/>
      <c r="V891" s="1" t="s">
        <v>13805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20678</v>
      </c>
      <c r="F892" s="1" t="s">
        <v>21580</v>
      </c>
      <c r="G892" s="1" t="s">
        <v>22486</v>
      </c>
      <c r="H892" s="1" t="s">
        <v>23365</v>
      </c>
      <c r="I892" s="1" t="s">
        <v>10767</v>
      </c>
      <c r="J892" s="1"/>
      <c r="K892" s="1" t="s">
        <v>23679</v>
      </c>
      <c r="L892" s="1" t="s">
        <v>890</v>
      </c>
      <c r="M892" s="1" t="s">
        <v>12435</v>
      </c>
      <c r="N892" s="1" t="s">
        <v>13217</v>
      </c>
      <c r="O892" s="1" t="s">
        <v>890</v>
      </c>
      <c r="P892" s="1" t="s">
        <v>23689</v>
      </c>
      <c r="Q892" s="1" t="s">
        <v>23689</v>
      </c>
      <c r="R892" s="1" t="s">
        <v>13795</v>
      </c>
      <c r="S892" s="1" t="s">
        <v>890</v>
      </c>
      <c r="T892" s="1"/>
      <c r="U892" s="1"/>
      <c r="V892" s="1" t="s">
        <v>13805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7556</v>
      </c>
      <c r="H893" s="1" t="s">
        <v>9154</v>
      </c>
      <c r="I893" s="1" t="s">
        <v>10768</v>
      </c>
      <c r="J893" s="1"/>
      <c r="K893" s="1" t="s">
        <v>23679</v>
      </c>
      <c r="L893" s="1" t="s">
        <v>891</v>
      </c>
      <c r="M893" s="1" t="s">
        <v>12436</v>
      </c>
      <c r="N893" s="1" t="s">
        <v>13217</v>
      </c>
      <c r="O893" s="1" t="s">
        <v>891</v>
      </c>
      <c r="P893" s="1" t="s">
        <v>23689</v>
      </c>
      <c r="Q893" s="1" t="s">
        <v>23689</v>
      </c>
      <c r="R893" s="1" t="s">
        <v>13795</v>
      </c>
      <c r="S893" s="1" t="s">
        <v>891</v>
      </c>
      <c r="T893" s="1"/>
      <c r="U893" s="1"/>
      <c r="V893" s="1" t="s">
        <v>13805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7557</v>
      </c>
      <c r="H894" s="1" t="s">
        <v>9155</v>
      </c>
      <c r="I894" s="1" t="s">
        <v>10769</v>
      </c>
      <c r="J894" s="1"/>
      <c r="K894" s="1" t="s">
        <v>23679</v>
      </c>
      <c r="L894" s="1" t="s">
        <v>892</v>
      </c>
      <c r="M894" s="1" t="s">
        <v>12437</v>
      </c>
      <c r="N894" s="1" t="s">
        <v>13217</v>
      </c>
      <c r="O894" s="1" t="s">
        <v>892</v>
      </c>
      <c r="P894" s="1" t="s">
        <v>23689</v>
      </c>
      <c r="Q894" s="1" t="s">
        <v>23689</v>
      </c>
      <c r="R894" s="1" t="s">
        <v>13795</v>
      </c>
      <c r="S894" s="1" t="s">
        <v>892</v>
      </c>
      <c r="T894" s="1"/>
      <c r="U894" s="1"/>
      <c r="V894" s="1" t="s">
        <v>13805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7558</v>
      </c>
      <c r="H895" s="1" t="s">
        <v>9156</v>
      </c>
      <c r="I895" s="1" t="s">
        <v>10770</v>
      </c>
      <c r="J895" s="1"/>
      <c r="K895" s="1" t="s">
        <v>23679</v>
      </c>
      <c r="L895" s="1" t="s">
        <v>893</v>
      </c>
      <c r="M895" s="1" t="s">
        <v>12438</v>
      </c>
      <c r="N895" s="1" t="s">
        <v>13217</v>
      </c>
      <c r="O895" s="1" t="s">
        <v>893</v>
      </c>
      <c r="P895" s="1" t="s">
        <v>23689</v>
      </c>
      <c r="Q895" s="1" t="s">
        <v>23689</v>
      </c>
      <c r="R895" s="1" t="s">
        <v>13795</v>
      </c>
      <c r="S895" s="1" t="s">
        <v>893</v>
      </c>
      <c r="T895" s="1"/>
      <c r="U895" s="1"/>
      <c r="V895" s="1" t="s">
        <v>13805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20679</v>
      </c>
      <c r="F896" s="1" t="s">
        <v>21581</v>
      </c>
      <c r="G896" s="1" t="s">
        <v>22487</v>
      </c>
      <c r="H896" s="1" t="s">
        <v>23366</v>
      </c>
      <c r="I896" s="1" t="s">
        <v>10771</v>
      </c>
      <c r="J896" s="1"/>
      <c r="K896" s="1" t="s">
        <v>23679</v>
      </c>
      <c r="L896" s="1" t="s">
        <v>894</v>
      </c>
      <c r="M896" s="1" t="s">
        <v>12439</v>
      </c>
      <c r="N896" s="1" t="s">
        <v>13217</v>
      </c>
      <c r="O896" s="1" t="s">
        <v>894</v>
      </c>
      <c r="P896" s="1" t="s">
        <v>23689</v>
      </c>
      <c r="Q896" s="1" t="s">
        <v>23689</v>
      </c>
      <c r="R896" s="1" t="s">
        <v>13795</v>
      </c>
      <c r="S896" s="1" t="s">
        <v>894</v>
      </c>
      <c r="T896" s="1"/>
      <c r="U896" s="1"/>
      <c r="V896" s="1" t="s">
        <v>13805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20680</v>
      </c>
      <c r="F897" s="1" t="s">
        <v>21582</v>
      </c>
      <c r="G897" s="1" t="s">
        <v>22488</v>
      </c>
      <c r="H897" s="1" t="s">
        <v>23367</v>
      </c>
      <c r="I897" s="1" t="s">
        <v>10772</v>
      </c>
      <c r="J897" s="1"/>
      <c r="K897" s="1" t="s">
        <v>23679</v>
      </c>
      <c r="L897" s="1" t="s">
        <v>895</v>
      </c>
      <c r="M897" s="1" t="s">
        <v>12440</v>
      </c>
      <c r="N897" s="1" t="s">
        <v>13217</v>
      </c>
      <c r="O897" s="1" t="s">
        <v>895</v>
      </c>
      <c r="P897" s="1" t="s">
        <v>23689</v>
      </c>
      <c r="Q897" s="1" t="s">
        <v>23689</v>
      </c>
      <c r="R897" s="1" t="s">
        <v>13795</v>
      </c>
      <c r="S897" s="1" t="s">
        <v>895</v>
      </c>
      <c r="T897" s="1"/>
      <c r="U897" s="1"/>
      <c r="V897" s="1" t="s">
        <v>13805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20681</v>
      </c>
      <c r="F898" s="1" t="s">
        <v>21583</v>
      </c>
      <c r="G898" s="1" t="s">
        <v>22489</v>
      </c>
      <c r="H898" s="1" t="s">
        <v>23368</v>
      </c>
      <c r="I898" s="1" t="s">
        <v>10773</v>
      </c>
      <c r="J898" s="1"/>
      <c r="K898" s="1" t="s">
        <v>23679</v>
      </c>
      <c r="L898" s="1" t="s">
        <v>896</v>
      </c>
      <c r="M898" s="1" t="s">
        <v>12441</v>
      </c>
      <c r="N898" s="1" t="s">
        <v>13217</v>
      </c>
      <c r="O898" s="1" t="s">
        <v>896</v>
      </c>
      <c r="P898" s="1" t="s">
        <v>23689</v>
      </c>
      <c r="Q898" s="1" t="s">
        <v>23689</v>
      </c>
      <c r="R898" s="1" t="s">
        <v>13795</v>
      </c>
      <c r="S898" s="1" t="s">
        <v>896</v>
      </c>
      <c r="T898" s="1"/>
      <c r="U898" s="1"/>
      <c r="V898" s="1" t="s">
        <v>13805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20682</v>
      </c>
      <c r="F899" s="1" t="s">
        <v>21584</v>
      </c>
      <c r="G899" s="1" t="s">
        <v>22490</v>
      </c>
      <c r="H899" s="1" t="s">
        <v>23356</v>
      </c>
      <c r="I899" s="1" t="s">
        <v>10774</v>
      </c>
      <c r="J899" s="1"/>
      <c r="K899" s="1" t="s">
        <v>23679</v>
      </c>
      <c r="L899" s="1" t="s">
        <v>897</v>
      </c>
      <c r="M899" s="1" t="s">
        <v>12442</v>
      </c>
      <c r="N899" s="1" t="s">
        <v>13217</v>
      </c>
      <c r="O899" s="1" t="s">
        <v>897</v>
      </c>
      <c r="P899" s="1" t="s">
        <v>23689</v>
      </c>
      <c r="Q899" s="1" t="s">
        <v>23689</v>
      </c>
      <c r="R899" s="1" t="s">
        <v>13795</v>
      </c>
      <c r="S899" s="1" t="s">
        <v>897</v>
      </c>
      <c r="T899" s="1"/>
      <c r="U899" s="1"/>
      <c r="V899" s="1" t="s">
        <v>13805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20683</v>
      </c>
      <c r="F900" s="1" t="s">
        <v>21585</v>
      </c>
      <c r="G900" s="1" t="s">
        <v>22491</v>
      </c>
      <c r="H900" s="1" t="s">
        <v>23369</v>
      </c>
      <c r="I900" s="1" t="s">
        <v>10775</v>
      </c>
      <c r="J900" s="1"/>
      <c r="K900" s="1" t="s">
        <v>23679</v>
      </c>
      <c r="L900" s="1" t="s">
        <v>898</v>
      </c>
      <c r="M900" s="1" t="s">
        <v>12443</v>
      </c>
      <c r="N900" s="1" t="s">
        <v>13217</v>
      </c>
      <c r="O900" s="1" t="s">
        <v>898</v>
      </c>
      <c r="P900" s="1" t="s">
        <v>23689</v>
      </c>
      <c r="Q900" s="1" t="s">
        <v>23689</v>
      </c>
      <c r="R900" s="1" t="s">
        <v>13795</v>
      </c>
      <c r="S900" s="1" t="s">
        <v>898</v>
      </c>
      <c r="T900" s="1"/>
      <c r="U900" s="1"/>
      <c r="V900" s="1" t="s">
        <v>13805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20684</v>
      </c>
      <c r="F901" s="1" t="s">
        <v>21586</v>
      </c>
      <c r="G901" s="1" t="s">
        <v>22492</v>
      </c>
      <c r="H901" s="1" t="s">
        <v>23370</v>
      </c>
      <c r="I901" s="1" t="s">
        <v>10776</v>
      </c>
      <c r="J901" s="1"/>
      <c r="K901" s="1" t="s">
        <v>23679</v>
      </c>
      <c r="L901" s="1" t="s">
        <v>899</v>
      </c>
      <c r="M901" s="1" t="s">
        <v>12444</v>
      </c>
      <c r="N901" s="1" t="s">
        <v>13217</v>
      </c>
      <c r="O901" s="1" t="s">
        <v>899</v>
      </c>
      <c r="P901" s="1" t="s">
        <v>23689</v>
      </c>
      <c r="Q901" s="1" t="s">
        <v>23689</v>
      </c>
      <c r="R901" s="1" t="s">
        <v>13795</v>
      </c>
      <c r="S901" s="1" t="s">
        <v>899</v>
      </c>
      <c r="T901" s="1"/>
      <c r="U901" s="1"/>
      <c r="V901" s="1" t="s">
        <v>13805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20685</v>
      </c>
      <c r="F902" s="1" t="s">
        <v>21587</v>
      </c>
      <c r="G902" s="1" t="s">
        <v>22493</v>
      </c>
      <c r="H902" s="1" t="s">
        <v>23371</v>
      </c>
      <c r="I902" s="1" t="s">
        <v>10777</v>
      </c>
      <c r="J902" s="1"/>
      <c r="K902" s="1" t="s">
        <v>23679</v>
      </c>
      <c r="L902" s="1" t="s">
        <v>900</v>
      </c>
      <c r="M902" s="1" t="s">
        <v>12445</v>
      </c>
      <c r="N902" s="1" t="s">
        <v>13217</v>
      </c>
      <c r="O902" s="1" t="s">
        <v>900</v>
      </c>
      <c r="P902" s="1" t="s">
        <v>23689</v>
      </c>
      <c r="Q902" s="1" t="s">
        <v>23689</v>
      </c>
      <c r="R902" s="1" t="s">
        <v>13795</v>
      </c>
      <c r="S902" s="1" t="s">
        <v>900</v>
      </c>
      <c r="T902" s="1"/>
      <c r="U902" s="1"/>
      <c r="V902" s="1" t="s">
        <v>13805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20686</v>
      </c>
      <c r="F903" s="1" t="s">
        <v>21588</v>
      </c>
      <c r="G903" s="1" t="s">
        <v>22494</v>
      </c>
      <c r="H903" s="1" t="s">
        <v>23363</v>
      </c>
      <c r="I903" s="1" t="s">
        <v>10778</v>
      </c>
      <c r="J903" s="1"/>
      <c r="K903" s="1" t="s">
        <v>23679</v>
      </c>
      <c r="L903" s="1" t="s">
        <v>901</v>
      </c>
      <c r="M903" s="1" t="s">
        <v>12446</v>
      </c>
      <c r="N903" s="1" t="s">
        <v>13217</v>
      </c>
      <c r="O903" s="1" t="s">
        <v>901</v>
      </c>
      <c r="P903" s="1" t="s">
        <v>23689</v>
      </c>
      <c r="Q903" s="1" t="s">
        <v>23689</v>
      </c>
      <c r="R903" s="1" t="s">
        <v>13795</v>
      </c>
      <c r="S903" s="1" t="s">
        <v>901</v>
      </c>
      <c r="T903" s="1"/>
      <c r="U903" s="1"/>
      <c r="V903" s="1" t="s">
        <v>13805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20687</v>
      </c>
      <c r="F904" s="1" t="s">
        <v>21589</v>
      </c>
      <c r="G904" s="1" t="s">
        <v>22495</v>
      </c>
      <c r="H904" s="1" t="s">
        <v>23372</v>
      </c>
      <c r="I904" s="1" t="s">
        <v>10779</v>
      </c>
      <c r="J904" s="1"/>
      <c r="K904" s="1" t="s">
        <v>23679</v>
      </c>
      <c r="L904" s="1" t="s">
        <v>902</v>
      </c>
      <c r="M904" s="1" t="s">
        <v>12447</v>
      </c>
      <c r="N904" s="1" t="s">
        <v>13217</v>
      </c>
      <c r="O904" s="1" t="s">
        <v>902</v>
      </c>
      <c r="P904" s="1" t="s">
        <v>23689</v>
      </c>
      <c r="Q904" s="1" t="s">
        <v>23689</v>
      </c>
      <c r="R904" s="1" t="s">
        <v>13795</v>
      </c>
      <c r="S904" s="1" t="s">
        <v>902</v>
      </c>
      <c r="T904" s="1"/>
      <c r="U904" s="1"/>
      <c r="V904" s="1" t="s">
        <v>13805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20688</v>
      </c>
      <c r="F905" s="1" t="s">
        <v>21590</v>
      </c>
      <c r="G905" s="1" t="s">
        <v>22496</v>
      </c>
      <c r="H905" s="1" t="s">
        <v>23373</v>
      </c>
      <c r="I905" s="1" t="s">
        <v>10780</v>
      </c>
      <c r="J905" s="1"/>
      <c r="K905" s="1" t="s">
        <v>23679</v>
      </c>
      <c r="L905" s="1" t="s">
        <v>903</v>
      </c>
      <c r="M905" s="1" t="s">
        <v>12448</v>
      </c>
      <c r="N905" s="1" t="s">
        <v>13217</v>
      </c>
      <c r="O905" s="1" t="s">
        <v>903</v>
      </c>
      <c r="P905" s="1" t="s">
        <v>23689</v>
      </c>
      <c r="Q905" s="1" t="s">
        <v>23689</v>
      </c>
      <c r="R905" s="1" t="s">
        <v>13795</v>
      </c>
      <c r="S905" s="1" t="s">
        <v>903</v>
      </c>
      <c r="T905" s="1"/>
      <c r="U905" s="1"/>
      <c r="V905" s="1" t="s">
        <v>13805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20689</v>
      </c>
      <c r="F906" s="1" t="s">
        <v>21591</v>
      </c>
      <c r="G906" s="1" t="s">
        <v>22497</v>
      </c>
      <c r="H906" s="1" t="s">
        <v>23374</v>
      </c>
      <c r="I906" s="1" t="s">
        <v>10781</v>
      </c>
      <c r="J906" s="1"/>
      <c r="K906" s="1" t="s">
        <v>23679</v>
      </c>
      <c r="L906" s="1" t="s">
        <v>904</v>
      </c>
      <c r="M906" s="1" t="s">
        <v>12449</v>
      </c>
      <c r="N906" s="1" t="s">
        <v>13217</v>
      </c>
      <c r="O906" s="1" t="s">
        <v>904</v>
      </c>
      <c r="P906" s="1" t="s">
        <v>23690</v>
      </c>
      <c r="Q906" s="1" t="s">
        <v>24128</v>
      </c>
      <c r="R906" s="1" t="s">
        <v>13795</v>
      </c>
      <c r="S906" s="1" t="s">
        <v>904</v>
      </c>
      <c r="T906" s="1" t="s">
        <v>24664</v>
      </c>
      <c r="U906" s="1"/>
      <c r="V906" s="1" t="s">
        <v>13805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7570</v>
      </c>
      <c r="H907" s="1" t="s">
        <v>9166</v>
      </c>
      <c r="I907" s="1" t="s">
        <v>10782</v>
      </c>
      <c r="J907" s="1"/>
      <c r="K907" s="1" t="s">
        <v>23679</v>
      </c>
      <c r="L907" s="1" t="s">
        <v>905</v>
      </c>
      <c r="M907" s="1" t="s">
        <v>12450</v>
      </c>
      <c r="N907" s="1" t="s">
        <v>13217</v>
      </c>
      <c r="O907" s="1" t="s">
        <v>905</v>
      </c>
      <c r="P907" s="1" t="s">
        <v>23690</v>
      </c>
      <c r="Q907" s="1" t="s">
        <v>24129</v>
      </c>
      <c r="R907" s="1" t="s">
        <v>13795</v>
      </c>
      <c r="S907" s="1" t="s">
        <v>905</v>
      </c>
      <c r="T907" s="1"/>
      <c r="U907" s="1"/>
      <c r="V907" s="1" t="s">
        <v>13805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14566</v>
      </c>
      <c r="F908" s="1" t="s">
        <v>15667</v>
      </c>
      <c r="G908" s="1" t="s">
        <v>16766</v>
      </c>
      <c r="H908" s="1" t="s">
        <v>17843</v>
      </c>
      <c r="I908" s="1" t="s">
        <v>10783</v>
      </c>
      <c r="J908" s="1"/>
      <c r="K908" s="1" t="s">
        <v>23679</v>
      </c>
      <c r="L908" s="1" t="s">
        <v>906</v>
      </c>
      <c r="M908" s="1" t="s">
        <v>12451</v>
      </c>
      <c r="N908" s="1" t="s">
        <v>13217</v>
      </c>
      <c r="O908" s="1" t="s">
        <v>906</v>
      </c>
      <c r="P908" s="1" t="s">
        <v>23690</v>
      </c>
      <c r="Q908" s="1" t="s">
        <v>24130</v>
      </c>
      <c r="R908" s="1" t="s">
        <v>13795</v>
      </c>
      <c r="S908" s="1" t="s">
        <v>906</v>
      </c>
      <c r="T908" s="1"/>
      <c r="U908" s="1"/>
      <c r="V908" s="1" t="s">
        <v>13805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7572</v>
      </c>
      <c r="H909" s="1" t="s">
        <v>9168</v>
      </c>
      <c r="I909" s="1" t="s">
        <v>10784</v>
      </c>
      <c r="J909" s="1"/>
      <c r="K909" s="1" t="s">
        <v>23679</v>
      </c>
      <c r="L909" s="1" t="s">
        <v>907</v>
      </c>
      <c r="M909" s="1" t="s">
        <v>12452</v>
      </c>
      <c r="N909" s="1" t="s">
        <v>13217</v>
      </c>
      <c r="O909" s="1" t="s">
        <v>907</v>
      </c>
      <c r="P909" s="1" t="s">
        <v>23690</v>
      </c>
      <c r="Q909" s="1" t="s">
        <v>24131</v>
      </c>
      <c r="R909" s="1" t="s">
        <v>13795</v>
      </c>
      <c r="S909" s="1" t="s">
        <v>907</v>
      </c>
      <c r="T909" s="1"/>
      <c r="U909" s="1"/>
      <c r="V909" s="1" t="s">
        <v>13805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20690</v>
      </c>
      <c r="F910" s="1" t="s">
        <v>21592</v>
      </c>
      <c r="G910" s="1" t="s">
        <v>22498</v>
      </c>
      <c r="H910" s="1" t="s">
        <v>23375</v>
      </c>
      <c r="I910" s="1" t="s">
        <v>10785</v>
      </c>
      <c r="J910" s="1"/>
      <c r="K910" s="1" t="s">
        <v>23679</v>
      </c>
      <c r="L910" s="1" t="s">
        <v>908</v>
      </c>
      <c r="M910" s="1" t="s">
        <v>12453</v>
      </c>
      <c r="N910" s="1" t="s">
        <v>13217</v>
      </c>
      <c r="O910" s="1" t="s">
        <v>908</v>
      </c>
      <c r="P910" s="1" t="s">
        <v>23690</v>
      </c>
      <c r="Q910" s="1" t="s">
        <v>24132</v>
      </c>
      <c r="R910" s="1" t="s">
        <v>13795</v>
      </c>
      <c r="S910" s="1" t="s">
        <v>908</v>
      </c>
      <c r="T910" s="1"/>
      <c r="U910" s="1"/>
      <c r="V910" s="1" t="s">
        <v>13805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7574</v>
      </c>
      <c r="H911" s="1" t="s">
        <v>9170</v>
      </c>
      <c r="I911" s="1" t="s">
        <v>10786</v>
      </c>
      <c r="J911" s="1"/>
      <c r="K911" s="1" t="s">
        <v>23679</v>
      </c>
      <c r="L911" s="1" t="s">
        <v>909</v>
      </c>
      <c r="M911" s="1" t="s">
        <v>12454</v>
      </c>
      <c r="N911" s="1" t="s">
        <v>13217</v>
      </c>
      <c r="O911" s="1" t="s">
        <v>909</v>
      </c>
      <c r="P911" s="1" t="s">
        <v>23690</v>
      </c>
      <c r="Q911" s="1" t="s">
        <v>24133</v>
      </c>
      <c r="R911" s="1" t="s">
        <v>13795</v>
      </c>
      <c r="S911" s="1" t="s">
        <v>909</v>
      </c>
      <c r="T911" s="1"/>
      <c r="U911" s="1"/>
      <c r="V911" s="1" t="s">
        <v>13805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14570</v>
      </c>
      <c r="F912" s="1" t="s">
        <v>15671</v>
      </c>
      <c r="G912" s="1" t="s">
        <v>16770</v>
      </c>
      <c r="H912" s="1" t="s">
        <v>17847</v>
      </c>
      <c r="I912" s="1" t="s">
        <v>10787</v>
      </c>
      <c r="J912" s="1"/>
      <c r="K912" s="1" t="s">
        <v>23679</v>
      </c>
      <c r="L912" s="1" t="s">
        <v>910</v>
      </c>
      <c r="M912" s="1" t="s">
        <v>12455</v>
      </c>
      <c r="N912" s="1" t="s">
        <v>13217</v>
      </c>
      <c r="O912" s="1" t="s">
        <v>910</v>
      </c>
      <c r="P912" s="1" t="s">
        <v>23690</v>
      </c>
      <c r="Q912" s="1" t="s">
        <v>24134</v>
      </c>
      <c r="R912" s="1" t="s">
        <v>13795</v>
      </c>
      <c r="S912" s="1" t="s">
        <v>910</v>
      </c>
      <c r="T912" s="1"/>
      <c r="U912" s="1"/>
      <c r="V912" s="1" t="s">
        <v>13805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20691</v>
      </c>
      <c r="F913" s="1" t="s">
        <v>21593</v>
      </c>
      <c r="G913" s="1" t="s">
        <v>22499</v>
      </c>
      <c r="H913" s="1" t="s">
        <v>23376</v>
      </c>
      <c r="I913" s="1" t="s">
        <v>10788</v>
      </c>
      <c r="J913" s="1"/>
      <c r="K913" s="1" t="s">
        <v>23679</v>
      </c>
      <c r="L913" s="1" t="s">
        <v>911</v>
      </c>
      <c r="M913" s="1" t="s">
        <v>12456</v>
      </c>
      <c r="N913" s="1" t="s">
        <v>13217</v>
      </c>
      <c r="O913" s="1" t="s">
        <v>911</v>
      </c>
      <c r="P913" s="1" t="s">
        <v>23690</v>
      </c>
      <c r="Q913" s="1" t="s">
        <v>24135</v>
      </c>
      <c r="R913" s="1" t="s">
        <v>13795</v>
      </c>
      <c r="S913" s="1" t="s">
        <v>911</v>
      </c>
      <c r="T913" s="1"/>
      <c r="U913" s="1"/>
      <c r="V913" s="1" t="s">
        <v>13805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20692</v>
      </c>
      <c r="F914" s="1" t="s">
        <v>21594</v>
      </c>
      <c r="G914" s="1" t="s">
        <v>22500</v>
      </c>
      <c r="H914" s="1" t="s">
        <v>23377</v>
      </c>
      <c r="I914" s="1" t="s">
        <v>10789</v>
      </c>
      <c r="J914" s="1"/>
      <c r="K914" s="1" t="s">
        <v>23679</v>
      </c>
      <c r="L914" s="1" t="s">
        <v>912</v>
      </c>
      <c r="M914" s="1" t="s">
        <v>12457</v>
      </c>
      <c r="N914" s="1" t="s">
        <v>13217</v>
      </c>
      <c r="O914" s="1" t="s">
        <v>912</v>
      </c>
      <c r="P914" s="1" t="s">
        <v>23690</v>
      </c>
      <c r="Q914" s="1" t="s">
        <v>24136</v>
      </c>
      <c r="R914" s="1" t="s">
        <v>13795</v>
      </c>
      <c r="S914" s="1" t="s">
        <v>912</v>
      </c>
      <c r="T914" s="1"/>
      <c r="U914" s="1"/>
      <c r="V914" s="1" t="s">
        <v>13805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20693</v>
      </c>
      <c r="F915" s="1" t="s">
        <v>21595</v>
      </c>
      <c r="G915" s="1" t="s">
        <v>22501</v>
      </c>
      <c r="H915" s="1" t="s">
        <v>23378</v>
      </c>
      <c r="I915" s="1" t="s">
        <v>10790</v>
      </c>
      <c r="J915" s="1"/>
      <c r="K915" s="1" t="s">
        <v>23679</v>
      </c>
      <c r="L915" s="1" t="s">
        <v>913</v>
      </c>
      <c r="M915" s="1" t="s">
        <v>12458</v>
      </c>
      <c r="N915" s="1" t="s">
        <v>13217</v>
      </c>
      <c r="O915" s="1" t="s">
        <v>913</v>
      </c>
      <c r="P915" s="1" t="s">
        <v>23690</v>
      </c>
      <c r="Q915" s="1" t="s">
        <v>24137</v>
      </c>
      <c r="R915" s="1" t="s">
        <v>13795</v>
      </c>
      <c r="S915" s="1" t="s">
        <v>913</v>
      </c>
      <c r="T915" s="1"/>
      <c r="U915" s="1"/>
      <c r="V915" s="1" t="s">
        <v>13805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20694</v>
      </c>
      <c r="F916" s="1" t="s">
        <v>21596</v>
      </c>
      <c r="G916" s="1" t="s">
        <v>22502</v>
      </c>
      <c r="H916" s="1" t="s">
        <v>23379</v>
      </c>
      <c r="I916" s="1" t="s">
        <v>10791</v>
      </c>
      <c r="J916" s="1"/>
      <c r="K916" s="1" t="s">
        <v>23679</v>
      </c>
      <c r="L916" s="1" t="s">
        <v>914</v>
      </c>
      <c r="M916" s="1" t="s">
        <v>12459</v>
      </c>
      <c r="N916" s="1" t="s">
        <v>13217</v>
      </c>
      <c r="O916" s="1" t="s">
        <v>914</v>
      </c>
      <c r="P916" s="1" t="s">
        <v>23690</v>
      </c>
      <c r="Q916" s="1" t="s">
        <v>24138</v>
      </c>
      <c r="R916" s="1" t="s">
        <v>13795</v>
      </c>
      <c r="S916" s="1" t="s">
        <v>914</v>
      </c>
      <c r="T916" s="1"/>
      <c r="U916" s="1"/>
      <c r="V916" s="1" t="s">
        <v>13805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14574</v>
      </c>
      <c r="F917" s="1" t="s">
        <v>15675</v>
      </c>
      <c r="G917" s="1" t="s">
        <v>16774</v>
      </c>
      <c r="H917" s="1" t="s">
        <v>17851</v>
      </c>
      <c r="I917" s="1" t="s">
        <v>10792</v>
      </c>
      <c r="J917" s="1"/>
      <c r="K917" s="1" t="s">
        <v>23679</v>
      </c>
      <c r="L917" s="1" t="s">
        <v>915</v>
      </c>
      <c r="M917" s="1" t="s">
        <v>12460</v>
      </c>
      <c r="N917" s="1" t="s">
        <v>13217</v>
      </c>
      <c r="O917" s="1" t="s">
        <v>915</v>
      </c>
      <c r="P917" s="1" t="s">
        <v>23690</v>
      </c>
      <c r="Q917" s="1" t="s">
        <v>24139</v>
      </c>
      <c r="R917" s="1" t="s">
        <v>13795</v>
      </c>
      <c r="S917" s="1" t="s">
        <v>915</v>
      </c>
      <c r="T917" s="1"/>
      <c r="U917" s="1"/>
      <c r="V917" s="1" t="s">
        <v>13805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14575</v>
      </c>
      <c r="F918" s="1" t="s">
        <v>15676</v>
      </c>
      <c r="G918" s="1" t="s">
        <v>16775</v>
      </c>
      <c r="H918" s="1" t="s">
        <v>17852</v>
      </c>
      <c r="I918" s="1" t="s">
        <v>10793</v>
      </c>
      <c r="J918" s="1"/>
      <c r="K918" s="1" t="s">
        <v>23679</v>
      </c>
      <c r="L918" s="1" t="s">
        <v>916</v>
      </c>
      <c r="M918" s="1" t="s">
        <v>12461</v>
      </c>
      <c r="N918" s="1" t="s">
        <v>13217</v>
      </c>
      <c r="O918" s="1" t="s">
        <v>916</v>
      </c>
      <c r="P918" s="1" t="s">
        <v>23690</v>
      </c>
      <c r="Q918" s="1" t="s">
        <v>24140</v>
      </c>
      <c r="R918" s="1" t="s">
        <v>13795</v>
      </c>
      <c r="S918" s="1" t="s">
        <v>916</v>
      </c>
      <c r="T918" s="1"/>
      <c r="U918" s="1"/>
      <c r="V918" s="1" t="s">
        <v>13805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20695</v>
      </c>
      <c r="F919" s="1" t="s">
        <v>21597</v>
      </c>
      <c r="G919" s="1" t="s">
        <v>22503</v>
      </c>
      <c r="H919" s="1" t="s">
        <v>23380</v>
      </c>
      <c r="I919" s="1" t="s">
        <v>10794</v>
      </c>
      <c r="J919" s="1"/>
      <c r="K919" s="1" t="s">
        <v>23679</v>
      </c>
      <c r="L919" s="1" t="s">
        <v>917</v>
      </c>
      <c r="M919" s="1" t="s">
        <v>12462</v>
      </c>
      <c r="N919" s="1" t="s">
        <v>13217</v>
      </c>
      <c r="O919" s="1" t="s">
        <v>917</v>
      </c>
      <c r="P919" s="1" t="s">
        <v>23690</v>
      </c>
      <c r="Q919" s="1" t="s">
        <v>24141</v>
      </c>
      <c r="R919" s="1" t="s">
        <v>13795</v>
      </c>
      <c r="S919" s="1" t="s">
        <v>917</v>
      </c>
      <c r="T919" s="1"/>
      <c r="U919" s="1"/>
      <c r="V919" s="1" t="s">
        <v>13805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20696</v>
      </c>
      <c r="F920" s="1" t="s">
        <v>21598</v>
      </c>
      <c r="G920" s="1" t="s">
        <v>22504</v>
      </c>
      <c r="H920" s="1" t="s">
        <v>20696</v>
      </c>
      <c r="I920" s="1" t="s">
        <v>10795</v>
      </c>
      <c r="J920" s="1"/>
      <c r="K920" s="1" t="s">
        <v>23679</v>
      </c>
      <c r="L920" s="1" t="s">
        <v>918</v>
      </c>
      <c r="M920" s="1" t="s">
        <v>12463</v>
      </c>
      <c r="N920" s="1" t="s">
        <v>13217</v>
      </c>
      <c r="O920" s="1" t="s">
        <v>918</v>
      </c>
      <c r="P920" s="1" t="s">
        <v>23690</v>
      </c>
      <c r="Q920" s="1" t="s">
        <v>24142</v>
      </c>
      <c r="R920" s="1" t="s">
        <v>13795</v>
      </c>
      <c r="S920" s="1" t="s">
        <v>918</v>
      </c>
      <c r="T920" s="1"/>
      <c r="U920" s="1"/>
      <c r="V920" s="1" t="s">
        <v>13805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7584</v>
      </c>
      <c r="H921" s="1" t="s">
        <v>9179</v>
      </c>
      <c r="I921" s="1" t="s">
        <v>10796</v>
      </c>
      <c r="J921" s="1"/>
      <c r="K921" s="1" t="s">
        <v>23679</v>
      </c>
      <c r="L921" s="1" t="s">
        <v>919</v>
      </c>
      <c r="M921" s="1" t="s">
        <v>12464</v>
      </c>
      <c r="N921" s="1" t="s">
        <v>13217</v>
      </c>
      <c r="O921" s="1" t="s">
        <v>919</v>
      </c>
      <c r="P921" s="1" t="s">
        <v>23690</v>
      </c>
      <c r="Q921" s="1" t="s">
        <v>24143</v>
      </c>
      <c r="R921" s="1" t="s">
        <v>13795</v>
      </c>
      <c r="S921" s="1" t="s">
        <v>919</v>
      </c>
      <c r="T921" s="1"/>
      <c r="U921" s="1"/>
      <c r="V921" s="1" t="s">
        <v>13805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20697</v>
      </c>
      <c r="F922" s="1" t="s">
        <v>21599</v>
      </c>
      <c r="G922" s="1" t="s">
        <v>20697</v>
      </c>
      <c r="H922" s="1" t="s">
        <v>23381</v>
      </c>
      <c r="I922" s="1" t="s">
        <v>10797</v>
      </c>
      <c r="J922" s="1"/>
      <c r="K922" s="1" t="s">
        <v>23679</v>
      </c>
      <c r="L922" s="1" t="s">
        <v>920</v>
      </c>
      <c r="M922" s="1" t="s">
        <v>12465</v>
      </c>
      <c r="N922" s="1" t="s">
        <v>13217</v>
      </c>
      <c r="O922" s="1" t="s">
        <v>920</v>
      </c>
      <c r="P922" s="1" t="s">
        <v>23690</v>
      </c>
      <c r="Q922" s="1" t="s">
        <v>24144</v>
      </c>
      <c r="R922" s="1" t="s">
        <v>13795</v>
      </c>
      <c r="S922" s="1" t="s">
        <v>920</v>
      </c>
      <c r="T922" s="1"/>
      <c r="U922" s="1"/>
      <c r="V922" s="1" t="s">
        <v>13805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20698</v>
      </c>
      <c r="F923" s="1" t="s">
        <v>21600</v>
      </c>
      <c r="G923" s="1" t="s">
        <v>22505</v>
      </c>
      <c r="H923" s="1" t="s">
        <v>23382</v>
      </c>
      <c r="I923" s="1" t="s">
        <v>10798</v>
      </c>
      <c r="J923" s="1"/>
      <c r="K923" s="1" t="s">
        <v>23679</v>
      </c>
      <c r="L923" s="1" t="s">
        <v>921</v>
      </c>
      <c r="M923" s="1" t="s">
        <v>12466</v>
      </c>
      <c r="N923" s="1" t="s">
        <v>13217</v>
      </c>
      <c r="O923" s="1" t="s">
        <v>921</v>
      </c>
      <c r="P923" s="1" t="s">
        <v>23690</v>
      </c>
      <c r="Q923" s="1" t="s">
        <v>24145</v>
      </c>
      <c r="R923" s="1" t="s">
        <v>13795</v>
      </c>
      <c r="S923" s="1" t="s">
        <v>921</v>
      </c>
      <c r="T923" s="1"/>
      <c r="U923" s="1"/>
      <c r="V923" s="1" t="s">
        <v>13805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7586</v>
      </c>
      <c r="H924" s="1" t="s">
        <v>9182</v>
      </c>
      <c r="I924" s="1" t="s">
        <v>10799</v>
      </c>
      <c r="J924" s="1"/>
      <c r="K924" s="1" t="s">
        <v>23679</v>
      </c>
      <c r="L924" s="1" t="s">
        <v>922</v>
      </c>
      <c r="M924" s="1" t="s">
        <v>12467</v>
      </c>
      <c r="N924" s="1" t="s">
        <v>13217</v>
      </c>
      <c r="O924" s="1" t="s">
        <v>922</v>
      </c>
      <c r="P924" s="1" t="s">
        <v>23690</v>
      </c>
      <c r="Q924" s="1" t="s">
        <v>24146</v>
      </c>
      <c r="R924" s="1" t="s">
        <v>13795</v>
      </c>
      <c r="S924" s="1" t="s">
        <v>922</v>
      </c>
      <c r="T924" s="1"/>
      <c r="U924" s="1"/>
      <c r="V924" s="1" t="s">
        <v>13805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7587</v>
      </c>
      <c r="H925" s="1" t="s">
        <v>9183</v>
      </c>
      <c r="I925" s="1" t="s">
        <v>10800</v>
      </c>
      <c r="J925" s="1"/>
      <c r="K925" s="1" t="s">
        <v>23679</v>
      </c>
      <c r="L925" s="1" t="s">
        <v>923</v>
      </c>
      <c r="M925" s="1" t="s">
        <v>12468</v>
      </c>
      <c r="N925" s="1" t="s">
        <v>13217</v>
      </c>
      <c r="O925" s="1" t="s">
        <v>923</v>
      </c>
      <c r="P925" s="1" t="s">
        <v>23690</v>
      </c>
      <c r="Q925" s="1" t="s">
        <v>24147</v>
      </c>
      <c r="R925" s="1" t="s">
        <v>13795</v>
      </c>
      <c r="S925" s="1" t="s">
        <v>923</v>
      </c>
      <c r="T925" s="1"/>
      <c r="U925" s="1"/>
      <c r="V925" s="1" t="s">
        <v>13805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7588</v>
      </c>
      <c r="H926" s="1" t="s">
        <v>9184</v>
      </c>
      <c r="I926" s="1" t="s">
        <v>10801</v>
      </c>
      <c r="J926" s="1"/>
      <c r="K926" s="1" t="s">
        <v>23679</v>
      </c>
      <c r="L926" s="1" t="s">
        <v>924</v>
      </c>
      <c r="M926" s="1" t="s">
        <v>12469</v>
      </c>
      <c r="N926" s="1" t="s">
        <v>13217</v>
      </c>
      <c r="O926" s="1" t="s">
        <v>924</v>
      </c>
      <c r="P926" s="1" t="s">
        <v>23690</v>
      </c>
      <c r="Q926" s="1" t="s">
        <v>24148</v>
      </c>
      <c r="R926" s="1" t="s">
        <v>13795</v>
      </c>
      <c r="S926" s="1" t="s">
        <v>924</v>
      </c>
      <c r="T926" s="1"/>
      <c r="U926" s="1"/>
      <c r="V926" s="1" t="s">
        <v>13805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14582</v>
      </c>
      <c r="F927" s="1" t="s">
        <v>15683</v>
      </c>
      <c r="G927" s="1" t="s">
        <v>16782</v>
      </c>
      <c r="H927" s="1" t="s">
        <v>17858</v>
      </c>
      <c r="I927" s="1" t="s">
        <v>10802</v>
      </c>
      <c r="J927" s="1"/>
      <c r="K927" s="1" t="s">
        <v>23679</v>
      </c>
      <c r="L927" s="1" t="s">
        <v>925</v>
      </c>
      <c r="M927" s="1" t="s">
        <v>12470</v>
      </c>
      <c r="N927" s="1" t="s">
        <v>13217</v>
      </c>
      <c r="O927" s="1" t="s">
        <v>925</v>
      </c>
      <c r="P927" s="1" t="s">
        <v>23690</v>
      </c>
      <c r="Q927" s="1" t="s">
        <v>24149</v>
      </c>
      <c r="R927" s="1" t="s">
        <v>13795</v>
      </c>
      <c r="S927" s="1" t="s">
        <v>925</v>
      </c>
      <c r="T927" s="1"/>
      <c r="U927" s="1"/>
      <c r="V927" s="1" t="s">
        <v>13805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20699</v>
      </c>
      <c r="F928" s="1" t="s">
        <v>21601</v>
      </c>
      <c r="G928" s="1" t="s">
        <v>22506</v>
      </c>
      <c r="H928" s="1" t="s">
        <v>23383</v>
      </c>
      <c r="I928" s="1" t="s">
        <v>10803</v>
      </c>
      <c r="J928" s="1"/>
      <c r="K928" s="1" t="s">
        <v>23679</v>
      </c>
      <c r="L928" s="1" t="s">
        <v>926</v>
      </c>
      <c r="M928" s="1" t="s">
        <v>12471</v>
      </c>
      <c r="N928" s="1" t="s">
        <v>13217</v>
      </c>
      <c r="O928" s="1" t="s">
        <v>926</v>
      </c>
      <c r="P928" s="1" t="s">
        <v>23690</v>
      </c>
      <c r="Q928" s="1" t="s">
        <v>24150</v>
      </c>
      <c r="R928" s="1" t="s">
        <v>13795</v>
      </c>
      <c r="S928" s="1" t="s">
        <v>926</v>
      </c>
      <c r="T928" s="1"/>
      <c r="U928" s="1"/>
      <c r="V928" s="1" t="s">
        <v>13805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7591</v>
      </c>
      <c r="H929" s="1" t="s">
        <v>9187</v>
      </c>
      <c r="I929" s="1" t="s">
        <v>10804</v>
      </c>
      <c r="J929" s="1"/>
      <c r="K929" s="1" t="s">
        <v>23679</v>
      </c>
      <c r="L929" s="1" t="s">
        <v>927</v>
      </c>
      <c r="M929" s="1" t="s">
        <v>12472</v>
      </c>
      <c r="N929" s="1" t="s">
        <v>13217</v>
      </c>
      <c r="O929" s="1" t="s">
        <v>927</v>
      </c>
      <c r="P929" s="1" t="s">
        <v>23690</v>
      </c>
      <c r="Q929" s="1" t="s">
        <v>24151</v>
      </c>
      <c r="R929" s="1" t="s">
        <v>13795</v>
      </c>
      <c r="S929" s="1" t="s">
        <v>927</v>
      </c>
      <c r="T929" s="1"/>
      <c r="U929" s="1"/>
      <c r="V929" s="1" t="s">
        <v>13805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20700</v>
      </c>
      <c r="F930" s="1" t="s">
        <v>21602</v>
      </c>
      <c r="G930" s="1" t="s">
        <v>22507</v>
      </c>
      <c r="H930" s="1" t="s">
        <v>23384</v>
      </c>
      <c r="I930" s="1" t="s">
        <v>10805</v>
      </c>
      <c r="J930" s="1"/>
      <c r="K930" s="1" t="s">
        <v>23679</v>
      </c>
      <c r="L930" s="1" t="s">
        <v>928</v>
      </c>
      <c r="M930" s="1" t="s">
        <v>12473</v>
      </c>
      <c r="N930" s="1" t="s">
        <v>13217</v>
      </c>
      <c r="O930" s="1" t="s">
        <v>928</v>
      </c>
      <c r="P930" s="1" t="s">
        <v>23690</v>
      </c>
      <c r="Q930" s="1" t="s">
        <v>24152</v>
      </c>
      <c r="R930" s="1" t="s">
        <v>13795</v>
      </c>
      <c r="S930" s="1" t="s">
        <v>928</v>
      </c>
      <c r="T930" s="1"/>
      <c r="U930" s="1"/>
      <c r="V930" s="1" t="s">
        <v>13805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20701</v>
      </c>
      <c r="F931" s="1" t="s">
        <v>21603</v>
      </c>
      <c r="G931" s="1" t="s">
        <v>22508</v>
      </c>
      <c r="H931" s="1" t="s">
        <v>23385</v>
      </c>
      <c r="I931" s="1" t="s">
        <v>10806</v>
      </c>
      <c r="J931" s="1"/>
      <c r="K931" s="1" t="s">
        <v>23679</v>
      </c>
      <c r="L931" s="1" t="s">
        <v>929</v>
      </c>
      <c r="M931" s="1" t="s">
        <v>12474</v>
      </c>
      <c r="N931" s="1" t="s">
        <v>13217</v>
      </c>
      <c r="O931" s="1" t="s">
        <v>929</v>
      </c>
      <c r="P931" s="1" t="s">
        <v>23690</v>
      </c>
      <c r="Q931" s="1" t="s">
        <v>24153</v>
      </c>
      <c r="R931" s="1" t="s">
        <v>13795</v>
      </c>
      <c r="S931" s="1" t="s">
        <v>929</v>
      </c>
      <c r="T931" s="1"/>
      <c r="U931" s="1"/>
      <c r="V931" s="1" t="s">
        <v>13805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7594</v>
      </c>
      <c r="H932" s="1" t="s">
        <v>9190</v>
      </c>
      <c r="I932" s="1" t="s">
        <v>10807</v>
      </c>
      <c r="J932" s="1"/>
      <c r="K932" s="1" t="s">
        <v>23679</v>
      </c>
      <c r="L932" s="1" t="s">
        <v>930</v>
      </c>
      <c r="M932" s="1" t="s">
        <v>12475</v>
      </c>
      <c r="N932" s="1" t="s">
        <v>13217</v>
      </c>
      <c r="O932" s="1" t="s">
        <v>930</v>
      </c>
      <c r="P932" s="1" t="s">
        <v>23690</v>
      </c>
      <c r="Q932" s="1" t="s">
        <v>24154</v>
      </c>
      <c r="R932" s="1" t="s">
        <v>13795</v>
      </c>
      <c r="S932" s="1" t="s">
        <v>930</v>
      </c>
      <c r="T932" s="1"/>
      <c r="U932" s="1"/>
      <c r="V932" s="1" t="s">
        <v>13805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7595</v>
      </c>
      <c r="H933" s="1" t="s">
        <v>9191</v>
      </c>
      <c r="I933" s="1" t="s">
        <v>10808</v>
      </c>
      <c r="J933" s="1"/>
      <c r="K933" s="1" t="s">
        <v>23679</v>
      </c>
      <c r="L933" s="1" t="s">
        <v>931</v>
      </c>
      <c r="M933" s="1" t="s">
        <v>12476</v>
      </c>
      <c r="N933" s="1" t="s">
        <v>13217</v>
      </c>
      <c r="O933" s="1" t="s">
        <v>931</v>
      </c>
      <c r="P933" s="1" t="s">
        <v>23690</v>
      </c>
      <c r="Q933" s="1" t="s">
        <v>24155</v>
      </c>
      <c r="R933" s="1" t="s">
        <v>13795</v>
      </c>
      <c r="S933" s="1" t="s">
        <v>931</v>
      </c>
      <c r="T933" s="1"/>
      <c r="U933" s="1"/>
      <c r="V933" s="1" t="s">
        <v>13805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7596</v>
      </c>
      <c r="H934" s="1" t="s">
        <v>9192</v>
      </c>
      <c r="I934" s="1" t="s">
        <v>10809</v>
      </c>
      <c r="J934" s="1"/>
      <c r="K934" s="1" t="s">
        <v>23679</v>
      </c>
      <c r="L934" s="1" t="s">
        <v>932</v>
      </c>
      <c r="M934" s="1" t="s">
        <v>12477</v>
      </c>
      <c r="N934" s="1" t="s">
        <v>13217</v>
      </c>
      <c r="O934" s="1" t="s">
        <v>932</v>
      </c>
      <c r="P934" s="1" t="s">
        <v>23690</v>
      </c>
      <c r="Q934" s="1" t="s">
        <v>24156</v>
      </c>
      <c r="R934" s="1" t="s">
        <v>13795</v>
      </c>
      <c r="S934" s="1" t="s">
        <v>932</v>
      </c>
      <c r="T934" s="1"/>
      <c r="U934" s="1"/>
      <c r="V934" s="1" t="s">
        <v>13805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20702</v>
      </c>
      <c r="F935" s="1" t="s">
        <v>21604</v>
      </c>
      <c r="G935" s="1" t="s">
        <v>20702</v>
      </c>
      <c r="H935" s="1" t="s">
        <v>23386</v>
      </c>
      <c r="I935" s="1" t="s">
        <v>10810</v>
      </c>
      <c r="J935" s="1"/>
      <c r="K935" s="1" t="s">
        <v>23679</v>
      </c>
      <c r="L935" s="1" t="s">
        <v>933</v>
      </c>
      <c r="M935" s="1" t="s">
        <v>12478</v>
      </c>
      <c r="N935" s="1" t="s">
        <v>13217</v>
      </c>
      <c r="O935" s="1" t="s">
        <v>933</v>
      </c>
      <c r="P935" s="1" t="s">
        <v>23690</v>
      </c>
      <c r="Q935" s="1" t="s">
        <v>24157</v>
      </c>
      <c r="R935" s="1" t="s">
        <v>13795</v>
      </c>
      <c r="S935" s="1" t="s">
        <v>933</v>
      </c>
      <c r="T935" s="1"/>
      <c r="U935" s="1"/>
      <c r="V935" s="1" t="s">
        <v>13805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20703</v>
      </c>
      <c r="F936" s="1" t="s">
        <v>21605</v>
      </c>
      <c r="G936" s="1" t="s">
        <v>22509</v>
      </c>
      <c r="H936" s="1" t="s">
        <v>23387</v>
      </c>
      <c r="I936" s="1" t="s">
        <v>10811</v>
      </c>
      <c r="J936" s="1"/>
      <c r="K936" s="1" t="s">
        <v>23679</v>
      </c>
      <c r="L936" s="1" t="s">
        <v>934</v>
      </c>
      <c r="M936" s="1" t="s">
        <v>12479</v>
      </c>
      <c r="N936" s="1" t="s">
        <v>13217</v>
      </c>
      <c r="O936" s="1" t="s">
        <v>934</v>
      </c>
      <c r="P936" s="1" t="s">
        <v>23690</v>
      </c>
      <c r="Q936" s="1" t="s">
        <v>24158</v>
      </c>
      <c r="R936" s="1" t="s">
        <v>13795</v>
      </c>
      <c r="S936" s="1" t="s">
        <v>934</v>
      </c>
      <c r="T936" s="1"/>
      <c r="U936" s="1"/>
      <c r="V936" s="1" t="s">
        <v>13805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20704</v>
      </c>
      <c r="F937" s="1" t="s">
        <v>21606</v>
      </c>
      <c r="G937" s="1" t="s">
        <v>22510</v>
      </c>
      <c r="H937" s="1" t="s">
        <v>23388</v>
      </c>
      <c r="I937" s="1" t="s">
        <v>10812</v>
      </c>
      <c r="J937" s="1"/>
      <c r="K937" s="1" t="s">
        <v>23679</v>
      </c>
      <c r="L937" s="1" t="s">
        <v>935</v>
      </c>
      <c r="M937" s="1" t="s">
        <v>12480</v>
      </c>
      <c r="N937" s="1" t="s">
        <v>13217</v>
      </c>
      <c r="O937" s="1" t="s">
        <v>935</v>
      </c>
      <c r="P937" s="1" t="s">
        <v>23690</v>
      </c>
      <c r="Q937" s="1" t="s">
        <v>24159</v>
      </c>
      <c r="R937" s="1" t="s">
        <v>13795</v>
      </c>
      <c r="S937" s="1" t="s">
        <v>935</v>
      </c>
      <c r="T937" s="1"/>
      <c r="U937" s="1"/>
      <c r="V937" s="1" t="s">
        <v>13805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20705</v>
      </c>
      <c r="F938" s="1" t="s">
        <v>21607</v>
      </c>
      <c r="G938" s="1" t="s">
        <v>22511</v>
      </c>
      <c r="H938" s="1" t="s">
        <v>23389</v>
      </c>
      <c r="I938" s="1" t="s">
        <v>10813</v>
      </c>
      <c r="J938" s="1"/>
      <c r="K938" s="1" t="s">
        <v>23679</v>
      </c>
      <c r="L938" s="1" t="s">
        <v>936</v>
      </c>
      <c r="M938" s="1" t="s">
        <v>12481</v>
      </c>
      <c r="N938" s="1" t="s">
        <v>13217</v>
      </c>
      <c r="O938" s="1" t="s">
        <v>936</v>
      </c>
      <c r="P938" s="1" t="s">
        <v>23690</v>
      </c>
      <c r="Q938" s="1" t="s">
        <v>24160</v>
      </c>
      <c r="R938" s="1" t="s">
        <v>13795</v>
      </c>
      <c r="S938" s="1" t="s">
        <v>936</v>
      </c>
      <c r="T938" s="1"/>
      <c r="U938" s="1"/>
      <c r="V938" s="1" t="s">
        <v>13805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14589</v>
      </c>
      <c r="F939" s="1" t="s">
        <v>15690</v>
      </c>
      <c r="G939" s="1" t="s">
        <v>16788</v>
      </c>
      <c r="H939" s="1" t="s">
        <v>17865</v>
      </c>
      <c r="I939" s="1" t="s">
        <v>10814</v>
      </c>
      <c r="J939" s="1"/>
      <c r="K939" s="1" t="s">
        <v>23679</v>
      </c>
      <c r="L939" s="1" t="s">
        <v>937</v>
      </c>
      <c r="M939" s="1" t="s">
        <v>12482</v>
      </c>
      <c r="N939" s="1" t="s">
        <v>13217</v>
      </c>
      <c r="O939" s="1" t="s">
        <v>937</v>
      </c>
      <c r="P939" s="1" t="s">
        <v>23690</v>
      </c>
      <c r="Q939" s="1" t="s">
        <v>24161</v>
      </c>
      <c r="R939" s="1" t="s">
        <v>13795</v>
      </c>
      <c r="S939" s="1" t="s">
        <v>937</v>
      </c>
      <c r="T939" s="1"/>
      <c r="U939" s="1"/>
      <c r="V939" s="1" t="s">
        <v>13805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7601</v>
      </c>
      <c r="H940" s="1" t="s">
        <v>9198</v>
      </c>
      <c r="I940" s="1" t="s">
        <v>10815</v>
      </c>
      <c r="J940" s="1"/>
      <c r="K940" s="1" t="s">
        <v>23679</v>
      </c>
      <c r="L940" s="1" t="s">
        <v>938</v>
      </c>
      <c r="M940" s="1" t="s">
        <v>12483</v>
      </c>
      <c r="N940" s="1" t="s">
        <v>13217</v>
      </c>
      <c r="O940" s="1" t="s">
        <v>938</v>
      </c>
      <c r="P940" s="1" t="s">
        <v>23690</v>
      </c>
      <c r="Q940" s="1" t="s">
        <v>24162</v>
      </c>
      <c r="R940" s="1" t="s">
        <v>13795</v>
      </c>
      <c r="S940" s="1" t="s">
        <v>938</v>
      </c>
      <c r="T940" s="1"/>
      <c r="U940" s="1"/>
      <c r="V940" s="1" t="s">
        <v>13805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7602</v>
      </c>
      <c r="H941" s="1" t="s">
        <v>9199</v>
      </c>
      <c r="I941" s="1" t="s">
        <v>10816</v>
      </c>
      <c r="J941" s="1"/>
      <c r="K941" s="1" t="s">
        <v>23679</v>
      </c>
      <c r="L941" s="1" t="s">
        <v>939</v>
      </c>
      <c r="M941" s="1" t="s">
        <v>12484</v>
      </c>
      <c r="N941" s="1" t="s">
        <v>13217</v>
      </c>
      <c r="O941" s="1" t="s">
        <v>939</v>
      </c>
      <c r="P941" s="1" t="s">
        <v>23690</v>
      </c>
      <c r="Q941" s="1" t="s">
        <v>24163</v>
      </c>
      <c r="R941" s="1" t="s">
        <v>13795</v>
      </c>
      <c r="S941" s="1" t="s">
        <v>939</v>
      </c>
      <c r="T941" s="1"/>
      <c r="U941" s="1"/>
      <c r="V941" s="1" t="s">
        <v>13805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20706</v>
      </c>
      <c r="F942" s="1" t="s">
        <v>21608</v>
      </c>
      <c r="G942" s="1" t="s">
        <v>22512</v>
      </c>
      <c r="H942" s="1" t="s">
        <v>23390</v>
      </c>
      <c r="I942" s="1" t="s">
        <v>10817</v>
      </c>
      <c r="J942" s="1"/>
      <c r="K942" s="1" t="s">
        <v>23679</v>
      </c>
      <c r="L942" s="1" t="s">
        <v>940</v>
      </c>
      <c r="M942" s="1" t="s">
        <v>12485</v>
      </c>
      <c r="N942" s="1" t="s">
        <v>13217</v>
      </c>
      <c r="O942" s="1" t="s">
        <v>940</v>
      </c>
      <c r="P942" s="1" t="s">
        <v>23690</v>
      </c>
      <c r="Q942" s="1" t="s">
        <v>24164</v>
      </c>
      <c r="R942" s="1" t="s">
        <v>13795</v>
      </c>
      <c r="S942" s="1" t="s">
        <v>940</v>
      </c>
      <c r="T942" s="1"/>
      <c r="U942" s="1"/>
      <c r="V942" s="1" t="s">
        <v>13805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14593</v>
      </c>
      <c r="F943" s="1" t="s">
        <v>15694</v>
      </c>
      <c r="G943" s="1" t="s">
        <v>16792</v>
      </c>
      <c r="H943" s="1" t="s">
        <v>17869</v>
      </c>
      <c r="I943" s="1" t="s">
        <v>10818</v>
      </c>
      <c r="J943" s="1"/>
      <c r="K943" s="1" t="s">
        <v>23679</v>
      </c>
      <c r="L943" s="1" t="s">
        <v>941</v>
      </c>
      <c r="M943" s="1" t="s">
        <v>12486</v>
      </c>
      <c r="N943" s="1" t="s">
        <v>13217</v>
      </c>
      <c r="O943" s="1" t="s">
        <v>941</v>
      </c>
      <c r="P943" s="1" t="s">
        <v>23690</v>
      </c>
      <c r="Q943" s="1" t="s">
        <v>24165</v>
      </c>
      <c r="R943" s="1" t="s">
        <v>13795</v>
      </c>
      <c r="S943" s="1" t="s">
        <v>941</v>
      </c>
      <c r="T943" s="1"/>
      <c r="U943" s="1"/>
      <c r="V943" s="1" t="s">
        <v>13805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20707</v>
      </c>
      <c r="F944" s="1" t="s">
        <v>21609</v>
      </c>
      <c r="G944" s="1" t="s">
        <v>22513</v>
      </c>
      <c r="H944" s="1" t="s">
        <v>23391</v>
      </c>
      <c r="I944" s="1" t="s">
        <v>10819</v>
      </c>
      <c r="J944" s="1"/>
      <c r="K944" s="1" t="s">
        <v>23679</v>
      </c>
      <c r="L944" s="1" t="s">
        <v>942</v>
      </c>
      <c r="M944" s="1" t="s">
        <v>12487</v>
      </c>
      <c r="N944" s="1" t="s">
        <v>13217</v>
      </c>
      <c r="O944" s="1" t="s">
        <v>942</v>
      </c>
      <c r="P944" s="1" t="s">
        <v>23690</v>
      </c>
      <c r="Q944" s="1" t="s">
        <v>24166</v>
      </c>
      <c r="R944" s="1" t="s">
        <v>13795</v>
      </c>
      <c r="S944" s="1" t="s">
        <v>942</v>
      </c>
      <c r="T944" s="1"/>
      <c r="U944" s="1"/>
      <c r="V944" s="1" t="s">
        <v>13805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20708</v>
      </c>
      <c r="F945" s="1" t="s">
        <v>21610</v>
      </c>
      <c r="G945" s="1" t="s">
        <v>22514</v>
      </c>
      <c r="H945" s="1" t="s">
        <v>23392</v>
      </c>
      <c r="I945" s="1" t="s">
        <v>10820</v>
      </c>
      <c r="J945" s="1"/>
      <c r="K945" s="1" t="s">
        <v>23679</v>
      </c>
      <c r="L945" s="1" t="s">
        <v>943</v>
      </c>
      <c r="M945" s="1" t="s">
        <v>12488</v>
      </c>
      <c r="N945" s="1" t="s">
        <v>13217</v>
      </c>
      <c r="O945" s="1" t="s">
        <v>943</v>
      </c>
      <c r="P945" s="1" t="s">
        <v>23690</v>
      </c>
      <c r="Q945" s="1" t="s">
        <v>24167</v>
      </c>
      <c r="R945" s="1" t="s">
        <v>13795</v>
      </c>
      <c r="S945" s="1" t="s">
        <v>943</v>
      </c>
      <c r="T945" s="1"/>
      <c r="U945" s="1"/>
      <c r="V945" s="1" t="s">
        <v>13805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14596</v>
      </c>
      <c r="F946" s="1" t="s">
        <v>15697</v>
      </c>
      <c r="G946" s="1" t="s">
        <v>16795</v>
      </c>
      <c r="H946" s="1" t="s">
        <v>17872</v>
      </c>
      <c r="I946" s="1" t="s">
        <v>10821</v>
      </c>
      <c r="J946" s="1"/>
      <c r="K946" s="1" t="s">
        <v>23679</v>
      </c>
      <c r="L946" s="1" t="s">
        <v>944</v>
      </c>
      <c r="M946" s="1" t="s">
        <v>12489</v>
      </c>
      <c r="N946" s="1" t="s">
        <v>13217</v>
      </c>
      <c r="O946" s="1" t="s">
        <v>944</v>
      </c>
      <c r="P946" s="1" t="s">
        <v>23690</v>
      </c>
      <c r="Q946" s="1" t="s">
        <v>24168</v>
      </c>
      <c r="R946" s="1" t="s">
        <v>13795</v>
      </c>
      <c r="S946" s="1" t="s">
        <v>944</v>
      </c>
      <c r="T946" s="1"/>
      <c r="U946" s="1"/>
      <c r="V946" s="1" t="s">
        <v>13805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20709</v>
      </c>
      <c r="F947" s="1" t="s">
        <v>21611</v>
      </c>
      <c r="G947" s="1" t="s">
        <v>22515</v>
      </c>
      <c r="H947" s="1" t="s">
        <v>23393</v>
      </c>
      <c r="I947" s="1" t="s">
        <v>10822</v>
      </c>
      <c r="J947" s="1"/>
      <c r="K947" s="1" t="s">
        <v>23679</v>
      </c>
      <c r="L947" s="1" t="s">
        <v>945</v>
      </c>
      <c r="M947" s="1" t="s">
        <v>12490</v>
      </c>
      <c r="N947" s="1" t="s">
        <v>13217</v>
      </c>
      <c r="O947" s="1" t="s">
        <v>945</v>
      </c>
      <c r="P947" s="1" t="s">
        <v>23690</v>
      </c>
      <c r="Q947" s="1" t="s">
        <v>24169</v>
      </c>
      <c r="R947" s="1" t="s">
        <v>13795</v>
      </c>
      <c r="S947" s="1" t="s">
        <v>945</v>
      </c>
      <c r="T947" s="1"/>
      <c r="U947" s="1"/>
      <c r="V947" s="1" t="s">
        <v>13805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20710</v>
      </c>
      <c r="F948" s="1" t="s">
        <v>21612</v>
      </c>
      <c r="G948" s="1" t="s">
        <v>22516</v>
      </c>
      <c r="H948" s="1" t="s">
        <v>23394</v>
      </c>
      <c r="I948" s="1" t="s">
        <v>10823</v>
      </c>
      <c r="J948" s="1"/>
      <c r="K948" s="1" t="s">
        <v>23679</v>
      </c>
      <c r="L948" s="1" t="s">
        <v>946</v>
      </c>
      <c r="M948" s="1" t="s">
        <v>12491</v>
      </c>
      <c r="N948" s="1" t="s">
        <v>13217</v>
      </c>
      <c r="O948" s="1" t="s">
        <v>946</v>
      </c>
      <c r="P948" s="1" t="s">
        <v>23690</v>
      </c>
      <c r="Q948" s="1" t="s">
        <v>24170</v>
      </c>
      <c r="R948" s="1" t="s">
        <v>13795</v>
      </c>
      <c r="S948" s="1" t="s">
        <v>946</v>
      </c>
      <c r="T948" s="1"/>
      <c r="U948" s="1"/>
      <c r="V948" s="1" t="s">
        <v>13805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14599</v>
      </c>
      <c r="F949" s="1" t="s">
        <v>15700</v>
      </c>
      <c r="G949" s="1" t="s">
        <v>16798</v>
      </c>
      <c r="H949" s="1" t="s">
        <v>17875</v>
      </c>
      <c r="I949" s="1" t="s">
        <v>10824</v>
      </c>
      <c r="J949" s="1"/>
      <c r="K949" s="1" t="s">
        <v>23679</v>
      </c>
      <c r="L949" s="1" t="s">
        <v>947</v>
      </c>
      <c r="M949" s="1" t="s">
        <v>12492</v>
      </c>
      <c r="N949" s="1" t="s">
        <v>13217</v>
      </c>
      <c r="O949" s="1" t="s">
        <v>947</v>
      </c>
      <c r="P949" s="1" t="s">
        <v>23690</v>
      </c>
      <c r="Q949" s="1" t="s">
        <v>24171</v>
      </c>
      <c r="R949" s="1" t="s">
        <v>13795</v>
      </c>
      <c r="S949" s="1" t="s">
        <v>947</v>
      </c>
      <c r="T949" s="1"/>
      <c r="U949" s="1"/>
      <c r="V949" s="1" t="s">
        <v>13805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14600</v>
      </c>
      <c r="F950" s="1" t="s">
        <v>15701</v>
      </c>
      <c r="G950" s="1" t="s">
        <v>16799</v>
      </c>
      <c r="H950" s="1" t="s">
        <v>17876</v>
      </c>
      <c r="I950" s="1" t="s">
        <v>10825</v>
      </c>
      <c r="J950" s="1"/>
      <c r="K950" s="1" t="s">
        <v>23679</v>
      </c>
      <c r="L950" s="1" t="s">
        <v>948</v>
      </c>
      <c r="M950" s="1" t="s">
        <v>12493</v>
      </c>
      <c r="N950" s="1" t="s">
        <v>13217</v>
      </c>
      <c r="O950" s="1" t="s">
        <v>948</v>
      </c>
      <c r="P950" s="1" t="s">
        <v>23690</v>
      </c>
      <c r="Q950" s="1" t="s">
        <v>24172</v>
      </c>
      <c r="R950" s="1" t="s">
        <v>13795</v>
      </c>
      <c r="S950" s="1" t="s">
        <v>948</v>
      </c>
      <c r="T950" s="1"/>
      <c r="U950" s="1"/>
      <c r="V950" s="1" t="s">
        <v>13805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20711</v>
      </c>
      <c r="F951" s="1" t="s">
        <v>21613</v>
      </c>
      <c r="G951" s="1" t="s">
        <v>22517</v>
      </c>
      <c r="H951" s="1" t="s">
        <v>23395</v>
      </c>
      <c r="I951" s="1" t="s">
        <v>10826</v>
      </c>
      <c r="J951" s="1"/>
      <c r="K951" s="1" t="s">
        <v>23679</v>
      </c>
      <c r="L951" s="1" t="s">
        <v>949</v>
      </c>
      <c r="M951" s="1" t="s">
        <v>12494</v>
      </c>
      <c r="N951" s="1" t="s">
        <v>13217</v>
      </c>
      <c r="O951" s="1" t="s">
        <v>949</v>
      </c>
      <c r="P951" s="1" t="s">
        <v>23690</v>
      </c>
      <c r="Q951" s="1" t="s">
        <v>24173</v>
      </c>
      <c r="R951" s="1" t="s">
        <v>13795</v>
      </c>
      <c r="S951" s="1" t="s">
        <v>949</v>
      </c>
      <c r="T951" s="1"/>
      <c r="U951" s="1"/>
      <c r="V951" s="1" t="s">
        <v>13805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20712</v>
      </c>
      <c r="F952" s="1" t="s">
        <v>21614</v>
      </c>
      <c r="G952" s="1" t="s">
        <v>22518</v>
      </c>
      <c r="H952" s="1" t="s">
        <v>23396</v>
      </c>
      <c r="I952" s="1" t="s">
        <v>10827</v>
      </c>
      <c r="J952" s="1"/>
      <c r="K952" s="1" t="s">
        <v>23679</v>
      </c>
      <c r="L952" s="1" t="s">
        <v>950</v>
      </c>
      <c r="M952" s="1" t="s">
        <v>12495</v>
      </c>
      <c r="N952" s="1" t="s">
        <v>13217</v>
      </c>
      <c r="O952" s="1" t="s">
        <v>950</v>
      </c>
      <c r="P952" s="1" t="s">
        <v>23690</v>
      </c>
      <c r="Q952" s="1" t="s">
        <v>24174</v>
      </c>
      <c r="R952" s="1" t="s">
        <v>13795</v>
      </c>
      <c r="S952" s="1" t="s">
        <v>950</v>
      </c>
      <c r="T952" s="1"/>
      <c r="U952" s="1"/>
      <c r="V952" s="1" t="s">
        <v>13805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20713</v>
      </c>
      <c r="F953" s="1" t="s">
        <v>21615</v>
      </c>
      <c r="G953" s="1" t="s">
        <v>22519</v>
      </c>
      <c r="H953" s="1" t="s">
        <v>23397</v>
      </c>
      <c r="I953" s="1" t="s">
        <v>10828</v>
      </c>
      <c r="J953" s="1"/>
      <c r="K953" s="1" t="s">
        <v>23679</v>
      </c>
      <c r="L953" s="1" t="s">
        <v>951</v>
      </c>
      <c r="M953" s="1" t="s">
        <v>12496</v>
      </c>
      <c r="N953" s="1" t="s">
        <v>13217</v>
      </c>
      <c r="O953" s="1" t="s">
        <v>951</v>
      </c>
      <c r="P953" s="1" t="s">
        <v>23690</v>
      </c>
      <c r="Q953" s="1" t="s">
        <v>24175</v>
      </c>
      <c r="R953" s="1" t="s">
        <v>13795</v>
      </c>
      <c r="S953" s="1" t="s">
        <v>951</v>
      </c>
      <c r="T953" s="1"/>
      <c r="U953" s="1"/>
      <c r="V953" s="1" t="s">
        <v>13805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20714</v>
      </c>
      <c r="F954" s="1" t="s">
        <v>21616</v>
      </c>
      <c r="G954" s="1" t="s">
        <v>22520</v>
      </c>
      <c r="H954" s="1" t="s">
        <v>23398</v>
      </c>
      <c r="I954" s="1" t="s">
        <v>10829</v>
      </c>
      <c r="J954" s="1"/>
      <c r="K954" s="1" t="s">
        <v>23679</v>
      </c>
      <c r="L954" s="1" t="s">
        <v>952</v>
      </c>
      <c r="M954" s="1" t="s">
        <v>12497</v>
      </c>
      <c r="N954" s="1" t="s">
        <v>13217</v>
      </c>
      <c r="O954" s="1" t="s">
        <v>952</v>
      </c>
      <c r="P954" s="1" t="s">
        <v>23690</v>
      </c>
      <c r="Q954" s="1" t="s">
        <v>24176</v>
      </c>
      <c r="R954" s="1" t="s">
        <v>13795</v>
      </c>
      <c r="S954" s="1" t="s">
        <v>952</v>
      </c>
      <c r="T954" s="1"/>
      <c r="U954" s="1"/>
      <c r="V954" s="1" t="s">
        <v>13805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14603</v>
      </c>
      <c r="F955" s="1" t="s">
        <v>15704</v>
      </c>
      <c r="G955" s="1" t="s">
        <v>16802</v>
      </c>
      <c r="H955" s="1" t="s">
        <v>17879</v>
      </c>
      <c r="I955" s="1" t="s">
        <v>10830</v>
      </c>
      <c r="J955" s="1"/>
      <c r="K955" s="1" t="s">
        <v>23679</v>
      </c>
      <c r="L955" s="1" t="s">
        <v>953</v>
      </c>
      <c r="M955" s="1" t="s">
        <v>12498</v>
      </c>
      <c r="N955" s="1" t="s">
        <v>13217</v>
      </c>
      <c r="O955" s="1" t="s">
        <v>953</v>
      </c>
      <c r="P955" s="1" t="s">
        <v>23690</v>
      </c>
      <c r="Q955" s="1" t="s">
        <v>24177</v>
      </c>
      <c r="R955" s="1" t="s">
        <v>13795</v>
      </c>
      <c r="S955" s="1" t="s">
        <v>953</v>
      </c>
      <c r="T955" s="1"/>
      <c r="U955" s="1"/>
      <c r="V955" s="1" t="s">
        <v>13805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7617</v>
      </c>
      <c r="H956" s="1" t="s">
        <v>9214</v>
      </c>
      <c r="I956" s="1" t="s">
        <v>10831</v>
      </c>
      <c r="J956" s="1"/>
      <c r="K956" s="1" t="s">
        <v>23679</v>
      </c>
      <c r="L956" s="1" t="s">
        <v>954</v>
      </c>
      <c r="M956" s="1" t="s">
        <v>12499</v>
      </c>
      <c r="N956" s="1" t="s">
        <v>13217</v>
      </c>
      <c r="O956" s="1" t="s">
        <v>954</v>
      </c>
      <c r="P956" s="1" t="s">
        <v>23690</v>
      </c>
      <c r="Q956" s="1" t="s">
        <v>24178</v>
      </c>
      <c r="R956" s="1" t="s">
        <v>13795</v>
      </c>
      <c r="S956" s="1" t="s">
        <v>954</v>
      </c>
      <c r="T956" s="1"/>
      <c r="U956" s="1"/>
      <c r="V956" s="1" t="s">
        <v>13805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7618</v>
      </c>
      <c r="H957" s="1" t="s">
        <v>9215</v>
      </c>
      <c r="I957" s="1" t="s">
        <v>10832</v>
      </c>
      <c r="J957" s="1"/>
      <c r="K957" s="1" t="s">
        <v>23679</v>
      </c>
      <c r="L957" s="1" t="s">
        <v>955</v>
      </c>
      <c r="M957" s="1" t="s">
        <v>12500</v>
      </c>
      <c r="N957" s="1" t="s">
        <v>13217</v>
      </c>
      <c r="O957" s="1" t="s">
        <v>955</v>
      </c>
      <c r="P957" s="1" t="s">
        <v>23690</v>
      </c>
      <c r="Q957" s="1" t="s">
        <v>24179</v>
      </c>
      <c r="R957" s="1" t="s">
        <v>13795</v>
      </c>
      <c r="S957" s="1" t="s">
        <v>955</v>
      </c>
      <c r="T957" s="1"/>
      <c r="U957" s="1"/>
      <c r="V957" s="1" t="s">
        <v>13805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20715</v>
      </c>
      <c r="F958" s="1" t="s">
        <v>21617</v>
      </c>
      <c r="G958" s="1" t="s">
        <v>22521</v>
      </c>
      <c r="H958" s="1" t="s">
        <v>23399</v>
      </c>
      <c r="I958" s="1" t="s">
        <v>10833</v>
      </c>
      <c r="J958" s="1"/>
      <c r="K958" s="1" t="s">
        <v>23679</v>
      </c>
      <c r="L958" s="1" t="s">
        <v>956</v>
      </c>
      <c r="M958" s="1" t="s">
        <v>12501</v>
      </c>
      <c r="N958" s="1" t="s">
        <v>13217</v>
      </c>
      <c r="O958" s="1" t="s">
        <v>956</v>
      </c>
      <c r="P958" s="1" t="s">
        <v>23690</v>
      </c>
      <c r="Q958" s="1" t="s">
        <v>24180</v>
      </c>
      <c r="R958" s="1" t="s">
        <v>13795</v>
      </c>
      <c r="S958" s="1" t="s">
        <v>956</v>
      </c>
      <c r="T958" s="1"/>
      <c r="U958" s="1"/>
      <c r="V958" s="1" t="s">
        <v>13805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20716</v>
      </c>
      <c r="F959" s="1" t="s">
        <v>21618</v>
      </c>
      <c r="G959" s="1" t="s">
        <v>22522</v>
      </c>
      <c r="H959" s="1" t="s">
        <v>23400</v>
      </c>
      <c r="I959" s="1" t="s">
        <v>10834</v>
      </c>
      <c r="J959" s="1"/>
      <c r="K959" s="1" t="s">
        <v>23679</v>
      </c>
      <c r="L959" s="1" t="s">
        <v>957</v>
      </c>
      <c r="M959" s="1" t="s">
        <v>12502</v>
      </c>
      <c r="N959" s="1" t="s">
        <v>13217</v>
      </c>
      <c r="O959" s="1" t="s">
        <v>957</v>
      </c>
      <c r="P959" s="1" t="s">
        <v>23690</v>
      </c>
      <c r="Q959" s="1" t="s">
        <v>24181</v>
      </c>
      <c r="R959" s="1" t="s">
        <v>13795</v>
      </c>
      <c r="S959" s="1" t="s">
        <v>957</v>
      </c>
      <c r="T959" s="1"/>
      <c r="U959" s="1"/>
      <c r="V959" s="1" t="s">
        <v>13805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20717</v>
      </c>
      <c r="F960" s="1" t="s">
        <v>21619</v>
      </c>
      <c r="G960" s="1" t="s">
        <v>20717</v>
      </c>
      <c r="H960" s="1" t="s">
        <v>23401</v>
      </c>
      <c r="I960" s="1" t="s">
        <v>10835</v>
      </c>
      <c r="J960" s="1"/>
      <c r="K960" s="1" t="s">
        <v>23679</v>
      </c>
      <c r="L960" s="1" t="s">
        <v>958</v>
      </c>
      <c r="M960" s="1" t="s">
        <v>12503</v>
      </c>
      <c r="N960" s="1" t="s">
        <v>13217</v>
      </c>
      <c r="O960" s="1" t="s">
        <v>958</v>
      </c>
      <c r="P960" s="1" t="s">
        <v>23690</v>
      </c>
      <c r="Q960" s="1" t="s">
        <v>24182</v>
      </c>
      <c r="R960" s="1" t="s">
        <v>13795</v>
      </c>
      <c r="S960" s="1" t="s">
        <v>958</v>
      </c>
      <c r="T960" s="1"/>
      <c r="U960" s="1"/>
      <c r="V960" s="1" t="s">
        <v>13805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14607</v>
      </c>
      <c r="F961" s="1" t="s">
        <v>15708</v>
      </c>
      <c r="G961" s="1" t="s">
        <v>16805</v>
      </c>
      <c r="H961" s="1" t="s">
        <v>17883</v>
      </c>
      <c r="I961" s="1" t="s">
        <v>10836</v>
      </c>
      <c r="J961" s="1"/>
      <c r="K961" s="1" t="s">
        <v>23679</v>
      </c>
      <c r="L961" s="1" t="s">
        <v>959</v>
      </c>
      <c r="M961" s="1" t="s">
        <v>12504</v>
      </c>
      <c r="N961" s="1" t="s">
        <v>13217</v>
      </c>
      <c r="O961" s="1" t="s">
        <v>959</v>
      </c>
      <c r="P961" s="1" t="s">
        <v>23690</v>
      </c>
      <c r="Q961" s="1" t="s">
        <v>24183</v>
      </c>
      <c r="R961" s="1" t="s">
        <v>13795</v>
      </c>
      <c r="S961" s="1" t="s">
        <v>959</v>
      </c>
      <c r="T961" s="1"/>
      <c r="U961" s="1"/>
      <c r="V961" s="1" t="s">
        <v>13805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14608</v>
      </c>
      <c r="F962" s="1" t="s">
        <v>15709</v>
      </c>
      <c r="G962" s="1" t="s">
        <v>16806</v>
      </c>
      <c r="H962" s="1" t="s">
        <v>17884</v>
      </c>
      <c r="I962" s="1" t="s">
        <v>10837</v>
      </c>
      <c r="J962" s="1"/>
      <c r="K962" s="1" t="s">
        <v>23679</v>
      </c>
      <c r="L962" s="1" t="s">
        <v>960</v>
      </c>
      <c r="M962" s="1" t="s">
        <v>12505</v>
      </c>
      <c r="N962" s="1" t="s">
        <v>13217</v>
      </c>
      <c r="O962" s="1" t="s">
        <v>960</v>
      </c>
      <c r="P962" s="1" t="s">
        <v>23690</v>
      </c>
      <c r="Q962" s="1" t="s">
        <v>24184</v>
      </c>
      <c r="R962" s="1" t="s">
        <v>13795</v>
      </c>
      <c r="S962" s="1" t="s">
        <v>960</v>
      </c>
      <c r="T962" s="1"/>
      <c r="U962" s="1"/>
      <c r="V962" s="1" t="s">
        <v>13805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7623</v>
      </c>
      <c r="H963" s="1" t="s">
        <v>9221</v>
      </c>
      <c r="I963" s="1" t="s">
        <v>10838</v>
      </c>
      <c r="J963" s="1"/>
      <c r="K963" s="1" t="s">
        <v>23679</v>
      </c>
      <c r="L963" s="1" t="s">
        <v>961</v>
      </c>
      <c r="M963" s="1" t="s">
        <v>12506</v>
      </c>
      <c r="N963" s="1" t="s">
        <v>13217</v>
      </c>
      <c r="O963" s="1" t="s">
        <v>961</v>
      </c>
      <c r="P963" s="1" t="s">
        <v>23690</v>
      </c>
      <c r="Q963" s="1" t="s">
        <v>24185</v>
      </c>
      <c r="R963" s="1" t="s">
        <v>13795</v>
      </c>
      <c r="S963" s="1" t="s">
        <v>961</v>
      </c>
      <c r="T963" s="1"/>
      <c r="U963" s="1"/>
      <c r="V963" s="1" t="s">
        <v>13805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20718</v>
      </c>
      <c r="F964" s="1" t="s">
        <v>21620</v>
      </c>
      <c r="G964" s="1" t="s">
        <v>22523</v>
      </c>
      <c r="H964" s="1" t="s">
        <v>23402</v>
      </c>
      <c r="I964" s="1" t="s">
        <v>10839</v>
      </c>
      <c r="J964" s="1"/>
      <c r="K964" s="1" t="s">
        <v>23679</v>
      </c>
      <c r="L964" s="1" t="s">
        <v>962</v>
      </c>
      <c r="M964" s="1" t="s">
        <v>12507</v>
      </c>
      <c r="N964" s="1" t="s">
        <v>13217</v>
      </c>
      <c r="O964" s="1" t="s">
        <v>962</v>
      </c>
      <c r="P964" s="1" t="s">
        <v>23690</v>
      </c>
      <c r="Q964" s="1" t="s">
        <v>24186</v>
      </c>
      <c r="R964" s="1" t="s">
        <v>13795</v>
      </c>
      <c r="S964" s="1" t="s">
        <v>962</v>
      </c>
      <c r="T964" s="1"/>
      <c r="U964" s="1"/>
      <c r="V964" s="1" t="s">
        <v>13805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7625</v>
      </c>
      <c r="H965" s="1" t="s">
        <v>9223</v>
      </c>
      <c r="I965" s="1" t="s">
        <v>10840</v>
      </c>
      <c r="J965" s="1"/>
      <c r="K965" s="1" t="s">
        <v>23679</v>
      </c>
      <c r="L965" s="1" t="s">
        <v>963</v>
      </c>
      <c r="M965" s="1" t="s">
        <v>12508</v>
      </c>
      <c r="N965" s="1" t="s">
        <v>13217</v>
      </c>
      <c r="O965" s="1" t="s">
        <v>963</v>
      </c>
      <c r="P965" s="1" t="s">
        <v>23690</v>
      </c>
      <c r="Q965" s="1" t="s">
        <v>24187</v>
      </c>
      <c r="R965" s="1" t="s">
        <v>13795</v>
      </c>
      <c r="S965" s="1" t="s">
        <v>963</v>
      </c>
      <c r="T965" s="1"/>
      <c r="U965" s="1"/>
      <c r="V965" s="1" t="s">
        <v>13805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20719</v>
      </c>
      <c r="F966" s="1" t="s">
        <v>21621</v>
      </c>
      <c r="G966" s="1" t="s">
        <v>22524</v>
      </c>
      <c r="H966" s="1" t="s">
        <v>23403</v>
      </c>
      <c r="I966" s="1" t="s">
        <v>10841</v>
      </c>
      <c r="J966" s="1"/>
      <c r="K966" s="1" t="s">
        <v>23679</v>
      </c>
      <c r="L966" s="1" t="s">
        <v>964</v>
      </c>
      <c r="M966" s="1" t="s">
        <v>12509</v>
      </c>
      <c r="N966" s="1" t="s">
        <v>13217</v>
      </c>
      <c r="O966" s="1" t="s">
        <v>964</v>
      </c>
      <c r="P966" s="1" t="s">
        <v>23690</v>
      </c>
      <c r="Q966" s="1" t="s">
        <v>24188</v>
      </c>
      <c r="R966" s="1" t="s">
        <v>13795</v>
      </c>
      <c r="S966" s="1" t="s">
        <v>964</v>
      </c>
      <c r="T966" s="1"/>
      <c r="U966" s="1"/>
      <c r="V966" s="1" t="s">
        <v>13805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20720</v>
      </c>
      <c r="F967" s="1" t="s">
        <v>21622</v>
      </c>
      <c r="G967" s="1" t="s">
        <v>22525</v>
      </c>
      <c r="H967" s="1" t="s">
        <v>23404</v>
      </c>
      <c r="I967" s="1" t="s">
        <v>10842</v>
      </c>
      <c r="J967" s="1"/>
      <c r="K967" s="1" t="s">
        <v>23679</v>
      </c>
      <c r="L967" s="1" t="s">
        <v>965</v>
      </c>
      <c r="M967" s="1" t="s">
        <v>12510</v>
      </c>
      <c r="N967" s="1" t="s">
        <v>13217</v>
      </c>
      <c r="O967" s="1" t="s">
        <v>965</v>
      </c>
      <c r="P967" s="1" t="s">
        <v>23690</v>
      </c>
      <c r="Q967" s="1" t="s">
        <v>24189</v>
      </c>
      <c r="R967" s="1" t="s">
        <v>13795</v>
      </c>
      <c r="S967" s="1" t="s">
        <v>965</v>
      </c>
      <c r="T967" s="1"/>
      <c r="U967" s="1"/>
      <c r="V967" s="1" t="s">
        <v>13805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20721</v>
      </c>
      <c r="F968" s="1" t="s">
        <v>21623</v>
      </c>
      <c r="G968" s="1" t="s">
        <v>22526</v>
      </c>
      <c r="H968" s="1" t="s">
        <v>23405</v>
      </c>
      <c r="I968" s="1" t="s">
        <v>10843</v>
      </c>
      <c r="J968" s="1"/>
      <c r="K968" s="1" t="s">
        <v>23679</v>
      </c>
      <c r="L968" s="1" t="s">
        <v>966</v>
      </c>
      <c r="M968" s="1" t="s">
        <v>12511</v>
      </c>
      <c r="N968" s="1" t="s">
        <v>13217</v>
      </c>
      <c r="O968" s="1" t="s">
        <v>966</v>
      </c>
      <c r="P968" s="1" t="s">
        <v>23690</v>
      </c>
      <c r="Q968" s="1" t="s">
        <v>24190</v>
      </c>
      <c r="R968" s="1" t="s">
        <v>13795</v>
      </c>
      <c r="S968" s="1" t="s">
        <v>966</v>
      </c>
      <c r="T968" s="1"/>
      <c r="U968" s="1"/>
      <c r="V968" s="1" t="s">
        <v>13805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20722</v>
      </c>
      <c r="F969" s="1" t="s">
        <v>21624</v>
      </c>
      <c r="G969" s="1" t="s">
        <v>22527</v>
      </c>
      <c r="H969" s="1" t="s">
        <v>23406</v>
      </c>
      <c r="I969" s="1" t="s">
        <v>10844</v>
      </c>
      <c r="J969" s="1"/>
      <c r="K969" s="1" t="s">
        <v>23679</v>
      </c>
      <c r="L969" s="1" t="s">
        <v>967</v>
      </c>
      <c r="M969" s="1" t="s">
        <v>12512</v>
      </c>
      <c r="N969" s="1" t="s">
        <v>13217</v>
      </c>
      <c r="O969" s="1" t="s">
        <v>967</v>
      </c>
      <c r="P969" s="1" t="s">
        <v>23690</v>
      </c>
      <c r="Q969" s="1" t="s">
        <v>24191</v>
      </c>
      <c r="R969" s="1" t="s">
        <v>13795</v>
      </c>
      <c r="S969" s="1" t="s">
        <v>967</v>
      </c>
      <c r="T969" s="1"/>
      <c r="U969" s="1"/>
      <c r="V969" s="1" t="s">
        <v>13805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7630</v>
      </c>
      <c r="H970" s="1" t="s">
        <v>9228</v>
      </c>
      <c r="I970" s="1" t="s">
        <v>10845</v>
      </c>
      <c r="J970" s="1"/>
      <c r="K970" s="1" t="s">
        <v>23679</v>
      </c>
      <c r="L970" s="1" t="s">
        <v>968</v>
      </c>
      <c r="M970" s="1" t="s">
        <v>12513</v>
      </c>
      <c r="N970" s="1" t="s">
        <v>13217</v>
      </c>
      <c r="O970" s="1" t="s">
        <v>968</v>
      </c>
      <c r="P970" s="1" t="s">
        <v>23690</v>
      </c>
      <c r="Q970" s="1" t="s">
        <v>24192</v>
      </c>
      <c r="R970" s="1" t="s">
        <v>13795</v>
      </c>
      <c r="S970" s="1" t="s">
        <v>968</v>
      </c>
      <c r="T970" s="1"/>
      <c r="U970" s="1"/>
      <c r="V970" s="1" t="s">
        <v>13805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20723</v>
      </c>
      <c r="F971" s="1" t="s">
        <v>21625</v>
      </c>
      <c r="G971" s="1" t="s">
        <v>22528</v>
      </c>
      <c r="H971" s="1" t="s">
        <v>23407</v>
      </c>
      <c r="I971" s="1" t="s">
        <v>10846</v>
      </c>
      <c r="J971" s="1"/>
      <c r="K971" s="1" t="s">
        <v>23679</v>
      </c>
      <c r="L971" s="1" t="s">
        <v>969</v>
      </c>
      <c r="M971" s="1" t="s">
        <v>12514</v>
      </c>
      <c r="N971" s="1" t="s">
        <v>13217</v>
      </c>
      <c r="O971" s="1" t="s">
        <v>969</v>
      </c>
      <c r="P971" s="1" t="s">
        <v>23690</v>
      </c>
      <c r="Q971" s="1" t="s">
        <v>24193</v>
      </c>
      <c r="R971" s="1" t="s">
        <v>13795</v>
      </c>
      <c r="S971" s="1" t="s">
        <v>969</v>
      </c>
      <c r="T971" s="1"/>
      <c r="U971" s="1"/>
      <c r="V971" s="1" t="s">
        <v>13805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20724</v>
      </c>
      <c r="F972" s="1" t="s">
        <v>21626</v>
      </c>
      <c r="G972" s="1" t="s">
        <v>22529</v>
      </c>
      <c r="H972" s="1" t="s">
        <v>23408</v>
      </c>
      <c r="I972" s="1" t="s">
        <v>10847</v>
      </c>
      <c r="J972" s="1"/>
      <c r="K972" s="1" t="s">
        <v>23679</v>
      </c>
      <c r="L972" s="1" t="s">
        <v>970</v>
      </c>
      <c r="M972" s="1" t="s">
        <v>12515</v>
      </c>
      <c r="N972" s="1" t="s">
        <v>13217</v>
      </c>
      <c r="O972" s="1" t="s">
        <v>970</v>
      </c>
      <c r="P972" s="1" t="s">
        <v>23690</v>
      </c>
      <c r="Q972" s="1" t="s">
        <v>24194</v>
      </c>
      <c r="R972" s="1" t="s">
        <v>13795</v>
      </c>
      <c r="S972" s="1" t="s">
        <v>970</v>
      </c>
      <c r="T972" s="1"/>
      <c r="U972" s="1"/>
      <c r="V972" s="1" t="s">
        <v>13805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14618</v>
      </c>
      <c r="F973" s="1" t="s">
        <v>15719</v>
      </c>
      <c r="G973" s="1" t="s">
        <v>16816</v>
      </c>
      <c r="H973" s="1" t="s">
        <v>17894</v>
      </c>
      <c r="I973" s="1" t="s">
        <v>10848</v>
      </c>
      <c r="J973" s="1"/>
      <c r="K973" s="1" t="s">
        <v>23679</v>
      </c>
      <c r="L973" s="1" t="s">
        <v>971</v>
      </c>
      <c r="M973" s="1" t="s">
        <v>12516</v>
      </c>
      <c r="N973" s="1" t="s">
        <v>13217</v>
      </c>
      <c r="O973" s="1" t="s">
        <v>971</v>
      </c>
      <c r="P973" s="1" t="s">
        <v>23690</v>
      </c>
      <c r="Q973" s="1" t="s">
        <v>24195</v>
      </c>
      <c r="R973" s="1" t="s">
        <v>13795</v>
      </c>
      <c r="S973" s="1" t="s">
        <v>971</v>
      </c>
      <c r="T973" s="1"/>
      <c r="U973" s="1"/>
      <c r="V973" s="1" t="s">
        <v>13805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7634</v>
      </c>
      <c r="H974" s="1" t="s">
        <v>9232</v>
      </c>
      <c r="I974" s="1" t="s">
        <v>10849</v>
      </c>
      <c r="J974" s="1"/>
      <c r="K974" s="1" t="s">
        <v>23679</v>
      </c>
      <c r="L974" s="1" t="s">
        <v>972</v>
      </c>
      <c r="M974" s="1" t="s">
        <v>12517</v>
      </c>
      <c r="N974" s="1" t="s">
        <v>13217</v>
      </c>
      <c r="O974" s="1" t="s">
        <v>972</v>
      </c>
      <c r="P974" s="1" t="s">
        <v>23690</v>
      </c>
      <c r="Q974" s="1" t="s">
        <v>24196</v>
      </c>
      <c r="R974" s="1" t="s">
        <v>13795</v>
      </c>
      <c r="S974" s="1" t="s">
        <v>972</v>
      </c>
      <c r="T974" s="1"/>
      <c r="U974" s="1"/>
      <c r="V974" s="1" t="s">
        <v>13805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7635</v>
      </c>
      <c r="H975" s="1" t="s">
        <v>9233</v>
      </c>
      <c r="I975" s="1" t="s">
        <v>10850</v>
      </c>
      <c r="J975" s="1"/>
      <c r="K975" s="1" t="s">
        <v>23679</v>
      </c>
      <c r="L975" s="1" t="s">
        <v>973</v>
      </c>
      <c r="M975" s="1" t="s">
        <v>12518</v>
      </c>
      <c r="N975" s="1" t="s">
        <v>13217</v>
      </c>
      <c r="O975" s="1" t="s">
        <v>973</v>
      </c>
      <c r="P975" s="1" t="s">
        <v>23690</v>
      </c>
      <c r="Q975" s="1" t="s">
        <v>24197</v>
      </c>
      <c r="R975" s="1" t="s">
        <v>13795</v>
      </c>
      <c r="S975" s="1" t="s">
        <v>973</v>
      </c>
      <c r="T975" s="1"/>
      <c r="U975" s="1"/>
      <c r="V975" s="1" t="s">
        <v>13805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20725</v>
      </c>
      <c r="F976" s="1" t="s">
        <v>20725</v>
      </c>
      <c r="G976" s="1" t="s">
        <v>22530</v>
      </c>
      <c r="H976" s="1" t="s">
        <v>23409</v>
      </c>
      <c r="I976" s="1" t="s">
        <v>10851</v>
      </c>
      <c r="J976" s="1"/>
      <c r="K976" s="1" t="s">
        <v>23679</v>
      </c>
      <c r="L976" s="1" t="s">
        <v>974</v>
      </c>
      <c r="M976" s="1" t="s">
        <v>12519</v>
      </c>
      <c r="N976" s="1" t="s">
        <v>13217</v>
      </c>
      <c r="O976" s="1" t="s">
        <v>974</v>
      </c>
      <c r="P976" s="1" t="s">
        <v>23690</v>
      </c>
      <c r="Q976" s="1" t="s">
        <v>24198</v>
      </c>
      <c r="R976" s="1" t="s">
        <v>13795</v>
      </c>
      <c r="S976" s="1" t="s">
        <v>974</v>
      </c>
      <c r="T976" s="1"/>
      <c r="U976" s="1"/>
      <c r="V976" s="1" t="s">
        <v>13805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20726</v>
      </c>
      <c r="F977" s="1" t="s">
        <v>21627</v>
      </c>
      <c r="G977" s="1" t="s">
        <v>22531</v>
      </c>
      <c r="H977" s="1" t="s">
        <v>23410</v>
      </c>
      <c r="I977" s="1" t="s">
        <v>10852</v>
      </c>
      <c r="J977" s="1"/>
      <c r="K977" s="1" t="s">
        <v>23679</v>
      </c>
      <c r="L977" s="1" t="s">
        <v>975</v>
      </c>
      <c r="M977" s="1" t="s">
        <v>12520</v>
      </c>
      <c r="N977" s="1" t="s">
        <v>13217</v>
      </c>
      <c r="O977" s="1" t="s">
        <v>975</v>
      </c>
      <c r="P977" s="1" t="s">
        <v>23690</v>
      </c>
      <c r="Q977" s="1" t="s">
        <v>24199</v>
      </c>
      <c r="R977" s="1" t="s">
        <v>13795</v>
      </c>
      <c r="S977" s="1" t="s">
        <v>975</v>
      </c>
      <c r="T977" s="1"/>
      <c r="U977" s="1"/>
      <c r="V977" s="1" t="s">
        <v>13805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20727</v>
      </c>
      <c r="F978" s="1" t="s">
        <v>21628</v>
      </c>
      <c r="G978" s="1" t="s">
        <v>22532</v>
      </c>
      <c r="H978" s="1" t="s">
        <v>23411</v>
      </c>
      <c r="I978" s="1" t="s">
        <v>10853</v>
      </c>
      <c r="J978" s="1"/>
      <c r="K978" s="1" t="s">
        <v>23679</v>
      </c>
      <c r="L978" s="1" t="s">
        <v>976</v>
      </c>
      <c r="M978" s="1" t="s">
        <v>12521</v>
      </c>
      <c r="N978" s="1" t="s">
        <v>13217</v>
      </c>
      <c r="O978" s="1" t="s">
        <v>976</v>
      </c>
      <c r="P978" s="1" t="s">
        <v>23690</v>
      </c>
      <c r="Q978" s="1" t="s">
        <v>24200</v>
      </c>
      <c r="R978" s="1" t="s">
        <v>13795</v>
      </c>
      <c r="S978" s="1" t="s">
        <v>976</v>
      </c>
      <c r="T978" s="1"/>
      <c r="U978" s="1"/>
      <c r="V978" s="1" t="s">
        <v>13805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20728</v>
      </c>
      <c r="F979" s="1" t="s">
        <v>21629</v>
      </c>
      <c r="G979" s="1" t="s">
        <v>22533</v>
      </c>
      <c r="H979" s="1" t="s">
        <v>23412</v>
      </c>
      <c r="I979" s="1" t="s">
        <v>10854</v>
      </c>
      <c r="J979" s="1"/>
      <c r="K979" s="1" t="s">
        <v>23679</v>
      </c>
      <c r="L979" s="1" t="s">
        <v>977</v>
      </c>
      <c r="M979" s="1" t="s">
        <v>12522</v>
      </c>
      <c r="N979" s="1" t="s">
        <v>13217</v>
      </c>
      <c r="O979" s="1" t="s">
        <v>977</v>
      </c>
      <c r="P979" s="1" t="s">
        <v>23690</v>
      </c>
      <c r="Q979" s="1" t="s">
        <v>24201</v>
      </c>
      <c r="R979" s="1" t="s">
        <v>13795</v>
      </c>
      <c r="S979" s="1" t="s">
        <v>977</v>
      </c>
      <c r="T979" s="1"/>
      <c r="U979" s="1"/>
      <c r="V979" s="1" t="s">
        <v>13805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20729</v>
      </c>
      <c r="F980" s="1" t="s">
        <v>21630</v>
      </c>
      <c r="G980" s="1" t="s">
        <v>22534</v>
      </c>
      <c r="H980" s="1" t="s">
        <v>23413</v>
      </c>
      <c r="I980" s="1" t="s">
        <v>10855</v>
      </c>
      <c r="J980" s="1"/>
      <c r="K980" s="1" t="s">
        <v>23679</v>
      </c>
      <c r="L980" s="1" t="s">
        <v>978</v>
      </c>
      <c r="M980" s="1" t="s">
        <v>12523</v>
      </c>
      <c r="N980" s="1" t="s">
        <v>13217</v>
      </c>
      <c r="O980" s="1" t="s">
        <v>978</v>
      </c>
      <c r="P980" s="1" t="s">
        <v>23690</v>
      </c>
      <c r="Q980" s="1" t="s">
        <v>24202</v>
      </c>
      <c r="R980" s="1" t="s">
        <v>13795</v>
      </c>
      <c r="S980" s="1" t="s">
        <v>978</v>
      </c>
      <c r="T980" s="1"/>
      <c r="U980" s="1"/>
      <c r="V980" s="1" t="s">
        <v>13805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7641</v>
      </c>
      <c r="H981" s="1" t="s">
        <v>9239</v>
      </c>
      <c r="I981" s="1" t="s">
        <v>10856</v>
      </c>
      <c r="J981" s="1"/>
      <c r="K981" s="1" t="s">
        <v>23679</v>
      </c>
      <c r="L981" s="1" t="s">
        <v>979</v>
      </c>
      <c r="M981" s="1" t="s">
        <v>12524</v>
      </c>
      <c r="N981" s="1" t="s">
        <v>13217</v>
      </c>
      <c r="O981" s="1" t="s">
        <v>979</v>
      </c>
      <c r="P981" s="1" t="s">
        <v>23690</v>
      </c>
      <c r="Q981" s="1" t="s">
        <v>24203</v>
      </c>
      <c r="R981" s="1" t="s">
        <v>13795</v>
      </c>
      <c r="S981" s="1" t="s">
        <v>979</v>
      </c>
      <c r="T981" s="1"/>
      <c r="U981" s="1"/>
      <c r="V981" s="1" t="s">
        <v>13805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14623</v>
      </c>
      <c r="F982" s="1" t="s">
        <v>15723</v>
      </c>
      <c r="G982" s="1" t="s">
        <v>16821</v>
      </c>
      <c r="H982" s="1" t="s">
        <v>17899</v>
      </c>
      <c r="I982" s="1" t="s">
        <v>10857</v>
      </c>
      <c r="J982" s="1"/>
      <c r="K982" s="1" t="s">
        <v>23679</v>
      </c>
      <c r="L982" s="1" t="s">
        <v>980</v>
      </c>
      <c r="M982" s="1" t="s">
        <v>12525</v>
      </c>
      <c r="N982" s="1" t="s">
        <v>13217</v>
      </c>
      <c r="O982" s="1" t="s">
        <v>980</v>
      </c>
      <c r="P982" s="1" t="s">
        <v>23690</v>
      </c>
      <c r="Q982" s="1" t="s">
        <v>24204</v>
      </c>
      <c r="R982" s="1" t="s">
        <v>13795</v>
      </c>
      <c r="S982" s="1" t="s">
        <v>980</v>
      </c>
      <c r="T982" s="1"/>
      <c r="U982" s="1"/>
      <c r="V982" s="1" t="s">
        <v>13805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20730</v>
      </c>
      <c r="F983" s="1" t="s">
        <v>21631</v>
      </c>
      <c r="G983" s="1" t="s">
        <v>22535</v>
      </c>
      <c r="H983" s="1" t="s">
        <v>23414</v>
      </c>
      <c r="I983" s="1" t="s">
        <v>10858</v>
      </c>
      <c r="J983" s="1"/>
      <c r="K983" s="1" t="s">
        <v>23679</v>
      </c>
      <c r="L983" s="1" t="s">
        <v>981</v>
      </c>
      <c r="M983" s="1" t="s">
        <v>12526</v>
      </c>
      <c r="N983" s="1" t="s">
        <v>13217</v>
      </c>
      <c r="O983" s="1" t="s">
        <v>981</v>
      </c>
      <c r="P983" s="1" t="s">
        <v>23690</v>
      </c>
      <c r="Q983" s="1" t="s">
        <v>24205</v>
      </c>
      <c r="R983" s="1" t="s">
        <v>13795</v>
      </c>
      <c r="S983" s="1" t="s">
        <v>981</v>
      </c>
      <c r="T983" s="1"/>
      <c r="U983" s="1"/>
      <c r="V983" s="1" t="s">
        <v>13805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20731</v>
      </c>
      <c r="F984" s="1" t="s">
        <v>20731</v>
      </c>
      <c r="G984" s="1" t="s">
        <v>22536</v>
      </c>
      <c r="H984" s="1" t="s">
        <v>23415</v>
      </c>
      <c r="I984" s="1" t="s">
        <v>10859</v>
      </c>
      <c r="J984" s="1"/>
      <c r="K984" s="1" t="s">
        <v>23679</v>
      </c>
      <c r="L984" s="1" t="s">
        <v>982</v>
      </c>
      <c r="M984" s="1" t="s">
        <v>12527</v>
      </c>
      <c r="N984" s="1" t="s">
        <v>13217</v>
      </c>
      <c r="O984" s="1" t="s">
        <v>982</v>
      </c>
      <c r="P984" s="1" t="s">
        <v>23690</v>
      </c>
      <c r="Q984" s="1" t="s">
        <v>24206</v>
      </c>
      <c r="R984" s="1" t="s">
        <v>13795</v>
      </c>
      <c r="S984" s="1" t="s">
        <v>982</v>
      </c>
      <c r="T984" s="1"/>
      <c r="U984" s="1"/>
      <c r="V984" s="1" t="s">
        <v>13805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14626</v>
      </c>
      <c r="F985" s="1" t="s">
        <v>15725</v>
      </c>
      <c r="G985" s="1" t="s">
        <v>16824</v>
      </c>
      <c r="H985" s="1" t="s">
        <v>17884</v>
      </c>
      <c r="I985" s="1" t="s">
        <v>10860</v>
      </c>
      <c r="J985" s="1"/>
      <c r="K985" s="1" t="s">
        <v>23679</v>
      </c>
      <c r="L985" s="1" t="s">
        <v>983</v>
      </c>
      <c r="M985" s="1" t="s">
        <v>12528</v>
      </c>
      <c r="N985" s="1" t="s">
        <v>13217</v>
      </c>
      <c r="O985" s="1" t="s">
        <v>983</v>
      </c>
      <c r="P985" s="1" t="s">
        <v>23690</v>
      </c>
      <c r="Q985" s="1" t="s">
        <v>24184</v>
      </c>
      <c r="R985" s="1" t="s">
        <v>13795</v>
      </c>
      <c r="S985" s="1" t="s">
        <v>983</v>
      </c>
      <c r="T985" s="1"/>
      <c r="U985" s="1"/>
      <c r="V985" s="1" t="s">
        <v>13805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7646</v>
      </c>
      <c r="H986" s="1" t="s">
        <v>9243</v>
      </c>
      <c r="I986" s="1" t="s">
        <v>10861</v>
      </c>
      <c r="J986" s="1"/>
      <c r="K986" s="1" t="s">
        <v>23679</v>
      </c>
      <c r="L986" s="1" t="s">
        <v>984</v>
      </c>
      <c r="M986" s="1" t="s">
        <v>12529</v>
      </c>
      <c r="N986" s="1" t="s">
        <v>13217</v>
      </c>
      <c r="O986" s="1" t="s">
        <v>984</v>
      </c>
      <c r="P986" s="1" t="s">
        <v>23690</v>
      </c>
      <c r="Q986" s="1" t="s">
        <v>24207</v>
      </c>
      <c r="R986" s="1" t="s">
        <v>13795</v>
      </c>
      <c r="S986" s="1" t="s">
        <v>984</v>
      </c>
      <c r="T986" s="1"/>
      <c r="U986" s="1"/>
      <c r="V986" s="1" t="s">
        <v>13805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20732</v>
      </c>
      <c r="F987" s="1" t="s">
        <v>21632</v>
      </c>
      <c r="G987" s="1" t="s">
        <v>22537</v>
      </c>
      <c r="H987" s="1" t="s">
        <v>23416</v>
      </c>
      <c r="I987" s="1" t="s">
        <v>10862</v>
      </c>
      <c r="J987" s="1"/>
      <c r="K987" s="1" t="s">
        <v>23679</v>
      </c>
      <c r="L987" s="1" t="s">
        <v>985</v>
      </c>
      <c r="M987" s="1" t="s">
        <v>12530</v>
      </c>
      <c r="N987" s="1" t="s">
        <v>13217</v>
      </c>
      <c r="O987" s="1" t="s">
        <v>985</v>
      </c>
      <c r="P987" s="1" t="s">
        <v>23690</v>
      </c>
      <c r="Q987" s="1" t="s">
        <v>24208</v>
      </c>
      <c r="R987" s="1" t="s">
        <v>13795</v>
      </c>
      <c r="S987" s="1" t="s">
        <v>985</v>
      </c>
      <c r="T987" s="1"/>
      <c r="U987" s="1"/>
      <c r="V987" s="1" t="s">
        <v>13805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20733</v>
      </c>
      <c r="F988" s="1" t="s">
        <v>21633</v>
      </c>
      <c r="G988" s="1" t="s">
        <v>22538</v>
      </c>
      <c r="H988" s="1" t="s">
        <v>23417</v>
      </c>
      <c r="I988" s="1" t="s">
        <v>10863</v>
      </c>
      <c r="J988" s="1"/>
      <c r="K988" s="1" t="s">
        <v>23679</v>
      </c>
      <c r="L988" s="1" t="s">
        <v>986</v>
      </c>
      <c r="M988" s="1" t="s">
        <v>12531</v>
      </c>
      <c r="N988" s="1" t="s">
        <v>13217</v>
      </c>
      <c r="O988" s="1" t="s">
        <v>986</v>
      </c>
      <c r="P988" s="1" t="s">
        <v>23690</v>
      </c>
      <c r="Q988" s="1" t="s">
        <v>24209</v>
      </c>
      <c r="R988" s="1" t="s">
        <v>13795</v>
      </c>
      <c r="S988" s="1" t="s">
        <v>986</v>
      </c>
      <c r="T988" s="1"/>
      <c r="U988" s="1"/>
      <c r="V988" s="1" t="s">
        <v>13805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14630</v>
      </c>
      <c r="F989" s="1" t="s">
        <v>15729</v>
      </c>
      <c r="G989" s="1" t="s">
        <v>16828</v>
      </c>
      <c r="H989" s="1" t="s">
        <v>17904</v>
      </c>
      <c r="I989" s="1" t="s">
        <v>10864</v>
      </c>
      <c r="J989" s="1"/>
      <c r="K989" s="1" t="s">
        <v>23679</v>
      </c>
      <c r="L989" s="1" t="s">
        <v>987</v>
      </c>
      <c r="M989" s="1" t="s">
        <v>12532</v>
      </c>
      <c r="N989" s="1" t="s">
        <v>13217</v>
      </c>
      <c r="O989" s="1" t="s">
        <v>987</v>
      </c>
      <c r="P989" s="1" t="s">
        <v>23690</v>
      </c>
      <c r="Q989" s="1" t="s">
        <v>24210</v>
      </c>
      <c r="R989" s="1" t="s">
        <v>13795</v>
      </c>
      <c r="S989" s="1" t="s">
        <v>987</v>
      </c>
      <c r="T989" s="1"/>
      <c r="U989" s="1"/>
      <c r="V989" s="1" t="s">
        <v>13805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20734</v>
      </c>
      <c r="F990" s="1" t="s">
        <v>21634</v>
      </c>
      <c r="G990" s="1" t="s">
        <v>22539</v>
      </c>
      <c r="H990" s="1" t="s">
        <v>23418</v>
      </c>
      <c r="I990" s="1" t="s">
        <v>10865</v>
      </c>
      <c r="J990" s="1"/>
      <c r="K990" s="1" t="s">
        <v>23679</v>
      </c>
      <c r="L990" s="1" t="s">
        <v>988</v>
      </c>
      <c r="M990" s="1" t="s">
        <v>12533</v>
      </c>
      <c r="N990" s="1" t="s">
        <v>13217</v>
      </c>
      <c r="O990" s="1" t="s">
        <v>988</v>
      </c>
      <c r="P990" s="1" t="s">
        <v>23690</v>
      </c>
      <c r="Q990" s="1" t="s">
        <v>24211</v>
      </c>
      <c r="R990" s="1" t="s">
        <v>13795</v>
      </c>
      <c r="S990" s="1" t="s">
        <v>988</v>
      </c>
      <c r="T990" s="1"/>
      <c r="U990" s="1"/>
      <c r="V990" s="1" t="s">
        <v>13805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20735</v>
      </c>
      <c r="F991" s="1" t="s">
        <v>21635</v>
      </c>
      <c r="G991" s="1" t="s">
        <v>22540</v>
      </c>
      <c r="H991" s="1" t="s">
        <v>23419</v>
      </c>
      <c r="I991" s="1" t="s">
        <v>10866</v>
      </c>
      <c r="J991" s="1"/>
      <c r="K991" s="1" t="s">
        <v>23679</v>
      </c>
      <c r="L991" s="1" t="s">
        <v>989</v>
      </c>
      <c r="M991" s="1" t="s">
        <v>12534</v>
      </c>
      <c r="N991" s="1" t="s">
        <v>13217</v>
      </c>
      <c r="O991" s="1" t="s">
        <v>989</v>
      </c>
      <c r="P991" s="1" t="s">
        <v>23690</v>
      </c>
      <c r="Q991" s="1" t="s">
        <v>24212</v>
      </c>
      <c r="R991" s="1" t="s">
        <v>13795</v>
      </c>
      <c r="S991" s="1" t="s">
        <v>989</v>
      </c>
      <c r="T991" s="1"/>
      <c r="U991" s="1"/>
      <c r="V991" s="1" t="s">
        <v>13805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20736</v>
      </c>
      <c r="F992" s="1" t="s">
        <v>21636</v>
      </c>
      <c r="G992" s="1" t="s">
        <v>22541</v>
      </c>
      <c r="H992" s="1" t="s">
        <v>23420</v>
      </c>
      <c r="I992" s="1" t="s">
        <v>10867</v>
      </c>
      <c r="J992" s="1"/>
      <c r="K992" s="1" t="s">
        <v>23679</v>
      </c>
      <c r="L992" s="1" t="s">
        <v>990</v>
      </c>
      <c r="M992" s="1" t="s">
        <v>12535</v>
      </c>
      <c r="N992" s="1" t="s">
        <v>13217</v>
      </c>
      <c r="O992" s="1" t="s">
        <v>990</v>
      </c>
      <c r="P992" s="1" t="s">
        <v>23690</v>
      </c>
      <c r="Q992" s="1" t="s">
        <v>24213</v>
      </c>
      <c r="R992" s="1" t="s">
        <v>13795</v>
      </c>
      <c r="S992" s="1" t="s">
        <v>990</v>
      </c>
      <c r="T992" s="1"/>
      <c r="U992" s="1"/>
      <c r="V992" s="1" t="s">
        <v>13805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20737</v>
      </c>
      <c r="F993" s="1" t="s">
        <v>21637</v>
      </c>
      <c r="G993" s="1" t="s">
        <v>22542</v>
      </c>
      <c r="H993" s="1" t="s">
        <v>23421</v>
      </c>
      <c r="I993" s="1" t="s">
        <v>10868</v>
      </c>
      <c r="J993" s="1"/>
      <c r="K993" s="1" t="s">
        <v>23679</v>
      </c>
      <c r="L993" s="1" t="s">
        <v>991</v>
      </c>
      <c r="M993" s="1" t="s">
        <v>12536</v>
      </c>
      <c r="N993" s="1" t="s">
        <v>13217</v>
      </c>
      <c r="O993" s="1" t="s">
        <v>991</v>
      </c>
      <c r="P993" s="1" t="s">
        <v>23690</v>
      </c>
      <c r="Q993" s="1" t="s">
        <v>24214</v>
      </c>
      <c r="R993" s="1" t="s">
        <v>13795</v>
      </c>
      <c r="S993" s="1" t="s">
        <v>991</v>
      </c>
      <c r="T993" s="1"/>
      <c r="U993" s="1"/>
      <c r="V993" s="1" t="s">
        <v>13805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20738</v>
      </c>
      <c r="F994" s="1" t="s">
        <v>21638</v>
      </c>
      <c r="G994" s="1" t="s">
        <v>22543</v>
      </c>
      <c r="H994" s="1" t="s">
        <v>23422</v>
      </c>
      <c r="I994" s="1" t="s">
        <v>10869</v>
      </c>
      <c r="J994" s="1"/>
      <c r="K994" s="1" t="s">
        <v>23679</v>
      </c>
      <c r="L994" s="1" t="s">
        <v>992</v>
      </c>
      <c r="M994" s="1" t="s">
        <v>12537</v>
      </c>
      <c r="N994" s="1" t="s">
        <v>13217</v>
      </c>
      <c r="O994" s="1" t="s">
        <v>992</v>
      </c>
      <c r="P994" s="1" t="s">
        <v>23690</v>
      </c>
      <c r="Q994" s="1" t="s">
        <v>24215</v>
      </c>
      <c r="R994" s="1" t="s">
        <v>13795</v>
      </c>
      <c r="S994" s="1" t="s">
        <v>992</v>
      </c>
      <c r="T994" s="1"/>
      <c r="U994" s="1"/>
      <c r="V994" s="1" t="s">
        <v>13805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20739</v>
      </c>
      <c r="F995" s="1" t="s">
        <v>21639</v>
      </c>
      <c r="G995" s="1" t="s">
        <v>22544</v>
      </c>
      <c r="H995" s="1" t="s">
        <v>23423</v>
      </c>
      <c r="I995" s="1" t="s">
        <v>10870</v>
      </c>
      <c r="J995" s="1"/>
      <c r="K995" s="1" t="s">
        <v>23679</v>
      </c>
      <c r="L995" s="1" t="s">
        <v>993</v>
      </c>
      <c r="M995" s="1" t="s">
        <v>12538</v>
      </c>
      <c r="N995" s="1" t="s">
        <v>13217</v>
      </c>
      <c r="O995" s="1" t="s">
        <v>993</v>
      </c>
      <c r="P995" s="1" t="s">
        <v>23690</v>
      </c>
      <c r="Q995" s="1" t="s">
        <v>24216</v>
      </c>
      <c r="R995" s="1" t="s">
        <v>13795</v>
      </c>
      <c r="S995" s="1" t="s">
        <v>993</v>
      </c>
      <c r="T995" s="1"/>
      <c r="U995" s="1"/>
      <c r="V995" s="1" t="s">
        <v>13805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7656</v>
      </c>
      <c r="H996" s="1" t="s">
        <v>9252</v>
      </c>
      <c r="I996" s="1" t="s">
        <v>10871</v>
      </c>
      <c r="J996" s="1"/>
      <c r="K996" s="1" t="s">
        <v>23679</v>
      </c>
      <c r="L996" s="1" t="s">
        <v>994</v>
      </c>
      <c r="M996" s="1" t="s">
        <v>12539</v>
      </c>
      <c r="N996" s="1" t="s">
        <v>13217</v>
      </c>
      <c r="O996" s="1" t="s">
        <v>994</v>
      </c>
      <c r="P996" s="1" t="s">
        <v>23690</v>
      </c>
      <c r="Q996" s="1" t="s">
        <v>24217</v>
      </c>
      <c r="R996" s="1" t="s">
        <v>13795</v>
      </c>
      <c r="S996" s="1" t="s">
        <v>994</v>
      </c>
      <c r="T996" s="1"/>
      <c r="U996" s="1"/>
      <c r="V996" s="1" t="s">
        <v>13805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20740</v>
      </c>
      <c r="F997" s="1" t="s">
        <v>21640</v>
      </c>
      <c r="G997" s="1" t="s">
        <v>22545</v>
      </c>
      <c r="H997" s="1" t="s">
        <v>23424</v>
      </c>
      <c r="I997" s="1" t="s">
        <v>10872</v>
      </c>
      <c r="J997" s="1"/>
      <c r="K997" s="1" t="s">
        <v>23679</v>
      </c>
      <c r="L997" s="1" t="s">
        <v>995</v>
      </c>
      <c r="M997" s="1" t="s">
        <v>12540</v>
      </c>
      <c r="N997" s="1" t="s">
        <v>13217</v>
      </c>
      <c r="O997" s="1" t="s">
        <v>995</v>
      </c>
      <c r="P997" s="1" t="s">
        <v>23690</v>
      </c>
      <c r="Q997" s="1" t="s">
        <v>24218</v>
      </c>
      <c r="R997" s="1" t="s">
        <v>13795</v>
      </c>
      <c r="S997" s="1" t="s">
        <v>995</v>
      </c>
      <c r="T997" s="1"/>
      <c r="U997" s="1"/>
      <c r="V997" s="1" t="s">
        <v>13805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20741</v>
      </c>
      <c r="F998" s="1" t="s">
        <v>21641</v>
      </c>
      <c r="G998" s="1" t="s">
        <v>22546</v>
      </c>
      <c r="H998" s="1" t="s">
        <v>23425</v>
      </c>
      <c r="I998" s="1" t="s">
        <v>10873</v>
      </c>
      <c r="J998" s="1"/>
      <c r="K998" s="1" t="s">
        <v>23679</v>
      </c>
      <c r="L998" s="1" t="s">
        <v>996</v>
      </c>
      <c r="M998" s="1" t="s">
        <v>12541</v>
      </c>
      <c r="N998" s="1" t="s">
        <v>13217</v>
      </c>
      <c r="O998" s="1" t="s">
        <v>996</v>
      </c>
      <c r="P998" s="1" t="s">
        <v>23690</v>
      </c>
      <c r="Q998" s="1" t="s">
        <v>24219</v>
      </c>
      <c r="R998" s="1" t="s">
        <v>13795</v>
      </c>
      <c r="S998" s="1" t="s">
        <v>996</v>
      </c>
      <c r="T998" s="1"/>
      <c r="U998" s="1"/>
      <c r="V998" s="1" t="s">
        <v>13805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14639</v>
      </c>
      <c r="F999" s="1" t="s">
        <v>15738</v>
      </c>
      <c r="G999" s="1" t="s">
        <v>16837</v>
      </c>
      <c r="H999" s="1" t="s">
        <v>17913</v>
      </c>
      <c r="I999" s="1" t="s">
        <v>10874</v>
      </c>
      <c r="J999" s="1"/>
      <c r="K999" s="1" t="s">
        <v>23679</v>
      </c>
      <c r="L999" s="1" t="s">
        <v>997</v>
      </c>
      <c r="M999" s="1" t="s">
        <v>12542</v>
      </c>
      <c r="N999" s="1" t="s">
        <v>13217</v>
      </c>
      <c r="O999" s="1" t="s">
        <v>997</v>
      </c>
      <c r="P999" s="1" t="s">
        <v>23690</v>
      </c>
      <c r="Q999" s="1" t="s">
        <v>24220</v>
      </c>
      <c r="R999" s="1" t="s">
        <v>13795</v>
      </c>
      <c r="S999" s="1" t="s">
        <v>997</v>
      </c>
      <c r="T999" s="1"/>
      <c r="U999" s="1"/>
      <c r="V999" s="1" t="s">
        <v>13805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7660</v>
      </c>
      <c r="H1000" s="1" t="s">
        <v>9256</v>
      </c>
      <c r="I1000" s="1" t="s">
        <v>10875</v>
      </c>
      <c r="J1000" s="1"/>
      <c r="K1000" s="1" t="s">
        <v>23679</v>
      </c>
      <c r="L1000" s="1" t="s">
        <v>998</v>
      </c>
      <c r="M1000" s="1" t="s">
        <v>12543</v>
      </c>
      <c r="N1000" s="1" t="s">
        <v>13217</v>
      </c>
      <c r="O1000" s="1" t="s">
        <v>998</v>
      </c>
      <c r="P1000" s="1" t="s">
        <v>23690</v>
      </c>
      <c r="Q1000" s="1" t="s">
        <v>24221</v>
      </c>
      <c r="R1000" s="1" t="s">
        <v>13795</v>
      </c>
      <c r="S1000" s="1" t="s">
        <v>998</v>
      </c>
      <c r="T1000" s="1"/>
      <c r="U1000" s="1"/>
      <c r="V1000" s="1" t="s">
        <v>13805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20742</v>
      </c>
      <c r="F1001" s="1" t="s">
        <v>21642</v>
      </c>
      <c r="G1001" s="1" t="s">
        <v>22547</v>
      </c>
      <c r="H1001" s="1" t="s">
        <v>23426</v>
      </c>
      <c r="I1001" s="1" t="s">
        <v>10876</v>
      </c>
      <c r="J1001" s="1"/>
      <c r="K1001" s="1" t="s">
        <v>23679</v>
      </c>
      <c r="L1001" s="1" t="s">
        <v>999</v>
      </c>
      <c r="M1001" s="1" t="s">
        <v>12544</v>
      </c>
      <c r="N1001" s="1" t="s">
        <v>13217</v>
      </c>
      <c r="O1001" s="1" t="s">
        <v>999</v>
      </c>
      <c r="P1001" s="1" t="s">
        <v>23690</v>
      </c>
      <c r="Q1001" s="1" t="s">
        <v>24222</v>
      </c>
      <c r="R1001" s="1" t="s">
        <v>13795</v>
      </c>
      <c r="S1001" s="1" t="s">
        <v>999</v>
      </c>
      <c r="T1001" s="1"/>
      <c r="U1001" s="1"/>
      <c r="V1001" s="1" t="s">
        <v>13805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7662</v>
      </c>
      <c r="H1002" s="1" t="s">
        <v>9258</v>
      </c>
      <c r="I1002" s="1" t="s">
        <v>10877</v>
      </c>
      <c r="J1002" s="1"/>
      <c r="K1002" s="1" t="s">
        <v>23679</v>
      </c>
      <c r="L1002" s="1" t="s">
        <v>1000</v>
      </c>
      <c r="M1002" s="1" t="s">
        <v>12545</v>
      </c>
      <c r="N1002" s="1" t="s">
        <v>13217</v>
      </c>
      <c r="O1002" s="1" t="s">
        <v>1000</v>
      </c>
      <c r="P1002" s="1" t="s">
        <v>23690</v>
      </c>
      <c r="Q1002" s="1" t="s">
        <v>24223</v>
      </c>
      <c r="R1002" s="1" t="s">
        <v>13795</v>
      </c>
      <c r="S1002" s="1" t="s">
        <v>1000</v>
      </c>
      <c r="T1002" s="1"/>
      <c r="U1002" s="1"/>
      <c r="V1002" s="1" t="s">
        <v>13805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20743</v>
      </c>
      <c r="F1003" s="1" t="s">
        <v>21643</v>
      </c>
      <c r="G1003" s="1" t="s">
        <v>22548</v>
      </c>
      <c r="H1003" s="1" t="s">
        <v>23427</v>
      </c>
      <c r="I1003" s="1" t="s">
        <v>10878</v>
      </c>
      <c r="J1003" s="1"/>
      <c r="K1003" s="1" t="s">
        <v>23679</v>
      </c>
      <c r="L1003" s="1" t="s">
        <v>1001</v>
      </c>
      <c r="M1003" s="1" t="s">
        <v>12546</v>
      </c>
      <c r="N1003" s="1" t="s">
        <v>13217</v>
      </c>
      <c r="O1003" s="1" t="s">
        <v>1001</v>
      </c>
      <c r="P1003" s="1" t="s">
        <v>23690</v>
      </c>
      <c r="Q1003" s="1" t="s">
        <v>24224</v>
      </c>
      <c r="R1003" s="1" t="s">
        <v>13795</v>
      </c>
      <c r="S1003" s="1" t="s">
        <v>1001</v>
      </c>
      <c r="T1003" s="1"/>
      <c r="U1003" s="1"/>
      <c r="V1003" s="1" t="s">
        <v>13805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20744</v>
      </c>
      <c r="F1004" s="1" t="s">
        <v>21644</v>
      </c>
      <c r="G1004" s="1" t="s">
        <v>22549</v>
      </c>
      <c r="H1004" s="1" t="s">
        <v>22549</v>
      </c>
      <c r="I1004" s="1" t="s">
        <v>10879</v>
      </c>
      <c r="J1004" s="1"/>
      <c r="K1004" s="1" t="s">
        <v>23679</v>
      </c>
      <c r="L1004" s="1" t="s">
        <v>1002</v>
      </c>
      <c r="M1004" s="1" t="s">
        <v>12547</v>
      </c>
      <c r="N1004" s="1" t="s">
        <v>13217</v>
      </c>
      <c r="O1004" s="1" t="s">
        <v>1002</v>
      </c>
      <c r="P1004" s="1" t="s">
        <v>23690</v>
      </c>
      <c r="Q1004" s="1" t="s">
        <v>24225</v>
      </c>
      <c r="R1004" s="1" t="s">
        <v>13795</v>
      </c>
      <c r="S1004" s="1" t="s">
        <v>1002</v>
      </c>
      <c r="T1004" s="1"/>
      <c r="U1004" s="1"/>
      <c r="V1004" s="1" t="s">
        <v>13805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7665</v>
      </c>
      <c r="H1005" s="1" t="s">
        <v>9260</v>
      </c>
      <c r="I1005" s="1" t="s">
        <v>10880</v>
      </c>
      <c r="J1005" s="1"/>
      <c r="K1005" s="1" t="s">
        <v>23679</v>
      </c>
      <c r="L1005" s="1" t="s">
        <v>1003</v>
      </c>
      <c r="M1005" s="1" t="s">
        <v>12548</v>
      </c>
      <c r="N1005" s="1" t="s">
        <v>13217</v>
      </c>
      <c r="O1005" s="1" t="s">
        <v>1003</v>
      </c>
      <c r="P1005" s="1" t="s">
        <v>23690</v>
      </c>
      <c r="Q1005" s="1" t="s">
        <v>24226</v>
      </c>
      <c r="R1005" s="1" t="s">
        <v>13795</v>
      </c>
      <c r="S1005" s="1" t="s">
        <v>1003</v>
      </c>
      <c r="T1005" s="1"/>
      <c r="U1005" s="1"/>
      <c r="V1005" s="1" t="s">
        <v>13805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20745</v>
      </c>
      <c r="F1006" s="1" t="s">
        <v>21645</v>
      </c>
      <c r="G1006" s="1" t="s">
        <v>22550</v>
      </c>
      <c r="H1006" s="1" t="s">
        <v>23428</v>
      </c>
      <c r="I1006" s="1" t="s">
        <v>10881</v>
      </c>
      <c r="J1006" s="1"/>
      <c r="K1006" s="1" t="s">
        <v>23679</v>
      </c>
      <c r="L1006" s="1" t="s">
        <v>1004</v>
      </c>
      <c r="M1006" s="1" t="s">
        <v>12549</v>
      </c>
      <c r="N1006" s="1" t="s">
        <v>13217</v>
      </c>
      <c r="O1006" s="1" t="s">
        <v>1004</v>
      </c>
      <c r="P1006" s="1" t="s">
        <v>23690</v>
      </c>
      <c r="Q1006" s="1" t="s">
        <v>24227</v>
      </c>
      <c r="R1006" s="1" t="s">
        <v>13795</v>
      </c>
      <c r="S1006" s="1" t="s">
        <v>1004</v>
      </c>
      <c r="T1006" s="1"/>
      <c r="U1006" s="1"/>
      <c r="V1006" s="1" t="s">
        <v>13805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7667</v>
      </c>
      <c r="H1007" s="1" t="s">
        <v>9262</v>
      </c>
      <c r="I1007" s="1" t="s">
        <v>10882</v>
      </c>
      <c r="J1007" s="1"/>
      <c r="K1007" s="1" t="s">
        <v>23679</v>
      </c>
      <c r="L1007" s="1" t="s">
        <v>1005</v>
      </c>
      <c r="M1007" s="1" t="s">
        <v>12550</v>
      </c>
      <c r="N1007" s="1" t="s">
        <v>13217</v>
      </c>
      <c r="O1007" s="1" t="s">
        <v>1005</v>
      </c>
      <c r="P1007" s="1" t="s">
        <v>23690</v>
      </c>
      <c r="Q1007" s="1" t="s">
        <v>24228</v>
      </c>
      <c r="R1007" s="1" t="s">
        <v>13795</v>
      </c>
      <c r="S1007" s="1" t="s">
        <v>1005</v>
      </c>
      <c r="T1007" s="1"/>
      <c r="U1007" s="1"/>
      <c r="V1007" s="1" t="s">
        <v>13805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7668</v>
      </c>
      <c r="H1008" s="1" t="s">
        <v>9263</v>
      </c>
      <c r="I1008" s="1" t="s">
        <v>10883</v>
      </c>
      <c r="J1008" s="1"/>
      <c r="K1008" s="1" t="s">
        <v>23679</v>
      </c>
      <c r="L1008" s="1" t="s">
        <v>1006</v>
      </c>
      <c r="M1008" s="1" t="s">
        <v>12551</v>
      </c>
      <c r="N1008" s="1" t="s">
        <v>13217</v>
      </c>
      <c r="O1008" s="1" t="s">
        <v>1006</v>
      </c>
      <c r="P1008" s="1" t="s">
        <v>23690</v>
      </c>
      <c r="Q1008" s="1" t="s">
        <v>24229</v>
      </c>
      <c r="R1008" s="1" t="s">
        <v>13795</v>
      </c>
      <c r="S1008" s="1" t="s">
        <v>1006</v>
      </c>
      <c r="T1008" s="1"/>
      <c r="U1008" s="1"/>
      <c r="V1008" s="1" t="s">
        <v>13805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20746</v>
      </c>
      <c r="F1009" s="1" t="s">
        <v>21646</v>
      </c>
      <c r="G1009" s="1" t="s">
        <v>22551</v>
      </c>
      <c r="H1009" s="1" t="s">
        <v>23429</v>
      </c>
      <c r="I1009" s="1" t="s">
        <v>10884</v>
      </c>
      <c r="J1009" s="1"/>
      <c r="K1009" s="1" t="s">
        <v>23679</v>
      </c>
      <c r="L1009" s="1" t="s">
        <v>1007</v>
      </c>
      <c r="M1009" s="1" t="s">
        <v>12552</v>
      </c>
      <c r="N1009" s="1" t="s">
        <v>13217</v>
      </c>
      <c r="O1009" s="1" t="s">
        <v>1007</v>
      </c>
      <c r="P1009" s="1" t="s">
        <v>23690</v>
      </c>
      <c r="Q1009" s="1" t="s">
        <v>24230</v>
      </c>
      <c r="R1009" s="1" t="s">
        <v>13795</v>
      </c>
      <c r="S1009" s="1" t="s">
        <v>1007</v>
      </c>
      <c r="T1009" s="1"/>
      <c r="U1009" s="1"/>
      <c r="V1009" s="1" t="s">
        <v>13805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20747</v>
      </c>
      <c r="F1010" s="1" t="s">
        <v>21647</v>
      </c>
      <c r="G1010" s="1" t="s">
        <v>22552</v>
      </c>
      <c r="H1010" s="1" t="s">
        <v>23430</v>
      </c>
      <c r="I1010" s="1" t="s">
        <v>10885</v>
      </c>
      <c r="J1010" s="1"/>
      <c r="K1010" s="1" t="s">
        <v>23679</v>
      </c>
      <c r="L1010" s="1" t="s">
        <v>1008</v>
      </c>
      <c r="M1010" s="1" t="s">
        <v>12553</v>
      </c>
      <c r="N1010" s="1" t="s">
        <v>13217</v>
      </c>
      <c r="O1010" s="1" t="s">
        <v>1008</v>
      </c>
      <c r="P1010" s="1" t="s">
        <v>23690</v>
      </c>
      <c r="Q1010" s="1" t="s">
        <v>24231</v>
      </c>
      <c r="R1010" s="1" t="s">
        <v>13795</v>
      </c>
      <c r="S1010" s="1" t="s">
        <v>1008</v>
      </c>
      <c r="T1010" s="1"/>
      <c r="U1010" s="1"/>
      <c r="V1010" s="1" t="s">
        <v>13805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6035</v>
      </c>
      <c r="G1011" s="1" t="s">
        <v>7671</v>
      </c>
      <c r="H1011" s="1" t="s">
        <v>9266</v>
      </c>
      <c r="I1011" s="1" t="s">
        <v>10886</v>
      </c>
      <c r="J1011" s="1"/>
      <c r="K1011" s="1" t="s">
        <v>23679</v>
      </c>
      <c r="L1011" s="1" t="s">
        <v>1009</v>
      </c>
      <c r="M1011" s="1" t="s">
        <v>12554</v>
      </c>
      <c r="N1011" s="1" t="s">
        <v>13217</v>
      </c>
      <c r="O1011" s="1" t="s">
        <v>1009</v>
      </c>
      <c r="P1011" s="1" t="s">
        <v>23690</v>
      </c>
      <c r="Q1011" s="1" t="s">
        <v>24232</v>
      </c>
      <c r="R1011" s="1" t="s">
        <v>13795</v>
      </c>
      <c r="S1011" s="1" t="s">
        <v>1009</v>
      </c>
      <c r="T1011" s="1"/>
      <c r="U1011" s="1"/>
      <c r="V1011" s="1" t="s">
        <v>13805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20748</v>
      </c>
      <c r="F1012" s="1" t="s">
        <v>21648</v>
      </c>
      <c r="G1012" s="1" t="s">
        <v>22553</v>
      </c>
      <c r="H1012" s="1" t="s">
        <v>23431</v>
      </c>
      <c r="I1012" s="1" t="s">
        <v>10887</v>
      </c>
      <c r="J1012" s="1"/>
      <c r="K1012" s="1" t="s">
        <v>23679</v>
      </c>
      <c r="L1012" s="1" t="s">
        <v>1010</v>
      </c>
      <c r="M1012" s="1" t="s">
        <v>12555</v>
      </c>
      <c r="N1012" s="1" t="s">
        <v>13217</v>
      </c>
      <c r="O1012" s="1" t="s">
        <v>1010</v>
      </c>
      <c r="P1012" s="1" t="s">
        <v>23690</v>
      </c>
      <c r="Q1012" s="1" t="s">
        <v>24233</v>
      </c>
      <c r="R1012" s="1" t="s">
        <v>13795</v>
      </c>
      <c r="S1012" s="1" t="s">
        <v>1010</v>
      </c>
      <c r="T1012" s="1"/>
      <c r="U1012" s="1"/>
      <c r="V1012" s="1" t="s">
        <v>13805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14648</v>
      </c>
      <c r="F1013" s="1" t="s">
        <v>15747</v>
      </c>
      <c r="G1013" s="1" t="s">
        <v>16846</v>
      </c>
      <c r="H1013" s="1" t="s">
        <v>17922</v>
      </c>
      <c r="I1013" s="1" t="s">
        <v>10888</v>
      </c>
      <c r="J1013" s="1"/>
      <c r="K1013" s="1" t="s">
        <v>23679</v>
      </c>
      <c r="L1013" s="1" t="s">
        <v>1011</v>
      </c>
      <c r="M1013" s="1" t="s">
        <v>12556</v>
      </c>
      <c r="N1013" s="1" t="s">
        <v>13217</v>
      </c>
      <c r="O1013" s="1" t="s">
        <v>1011</v>
      </c>
      <c r="P1013" s="1" t="s">
        <v>23690</v>
      </c>
      <c r="Q1013" s="1" t="s">
        <v>24234</v>
      </c>
      <c r="R1013" s="1" t="s">
        <v>13795</v>
      </c>
      <c r="S1013" s="1" t="s">
        <v>1011</v>
      </c>
      <c r="T1013" s="1"/>
      <c r="U1013" s="1"/>
      <c r="V1013" s="1" t="s">
        <v>13805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14649</v>
      </c>
      <c r="F1014" s="1" t="s">
        <v>15748</v>
      </c>
      <c r="G1014" s="1" t="s">
        <v>16847</v>
      </c>
      <c r="H1014" s="1" t="s">
        <v>17923</v>
      </c>
      <c r="I1014" s="1" t="s">
        <v>10889</v>
      </c>
      <c r="J1014" s="1"/>
      <c r="K1014" s="1" t="s">
        <v>23679</v>
      </c>
      <c r="L1014" s="1" t="s">
        <v>1012</v>
      </c>
      <c r="M1014" s="1" t="s">
        <v>12557</v>
      </c>
      <c r="N1014" s="1" t="s">
        <v>13217</v>
      </c>
      <c r="O1014" s="1" t="s">
        <v>1012</v>
      </c>
      <c r="P1014" s="1" t="s">
        <v>23690</v>
      </c>
      <c r="Q1014" s="1" t="s">
        <v>24235</v>
      </c>
      <c r="R1014" s="1" t="s">
        <v>13795</v>
      </c>
      <c r="S1014" s="1" t="s">
        <v>1012</v>
      </c>
      <c r="T1014" s="1"/>
      <c r="U1014" s="1"/>
      <c r="V1014" s="1" t="s">
        <v>13805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20749</v>
      </c>
      <c r="F1015" s="1" t="s">
        <v>21649</v>
      </c>
      <c r="G1015" s="1" t="s">
        <v>22554</v>
      </c>
      <c r="H1015" s="1" t="s">
        <v>23432</v>
      </c>
      <c r="I1015" s="1" t="s">
        <v>10890</v>
      </c>
      <c r="J1015" s="1"/>
      <c r="K1015" s="1" t="s">
        <v>23679</v>
      </c>
      <c r="L1015" s="1" t="s">
        <v>1013</v>
      </c>
      <c r="M1015" s="1" t="s">
        <v>12558</v>
      </c>
      <c r="N1015" s="1" t="s">
        <v>13217</v>
      </c>
      <c r="O1015" s="1" t="s">
        <v>1013</v>
      </c>
      <c r="P1015" s="1" t="s">
        <v>23690</v>
      </c>
      <c r="Q1015" s="1" t="s">
        <v>24236</v>
      </c>
      <c r="R1015" s="1" t="s">
        <v>13795</v>
      </c>
      <c r="S1015" s="1" t="s">
        <v>1013</v>
      </c>
      <c r="T1015" s="1"/>
      <c r="U1015" s="1"/>
      <c r="V1015" s="1" t="s">
        <v>13805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20750</v>
      </c>
      <c r="F1016" s="1" t="s">
        <v>21650</v>
      </c>
      <c r="G1016" s="1" t="s">
        <v>22555</v>
      </c>
      <c r="H1016" s="1" t="s">
        <v>23433</v>
      </c>
      <c r="I1016" s="1" t="s">
        <v>10891</v>
      </c>
      <c r="J1016" s="1"/>
      <c r="K1016" s="1" t="s">
        <v>23679</v>
      </c>
      <c r="L1016" s="1" t="s">
        <v>1014</v>
      </c>
      <c r="M1016" s="1" t="s">
        <v>12559</v>
      </c>
      <c r="N1016" s="1" t="s">
        <v>13217</v>
      </c>
      <c r="O1016" s="1" t="s">
        <v>1014</v>
      </c>
      <c r="P1016" s="1" t="s">
        <v>23690</v>
      </c>
      <c r="Q1016" s="1" t="s">
        <v>24237</v>
      </c>
      <c r="R1016" s="1" t="s">
        <v>13795</v>
      </c>
      <c r="S1016" s="1" t="s">
        <v>1014</v>
      </c>
      <c r="T1016" s="1"/>
      <c r="U1016" s="1"/>
      <c r="V1016" s="1" t="s">
        <v>13805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14652</v>
      </c>
      <c r="F1017" s="1" t="s">
        <v>15751</v>
      </c>
      <c r="G1017" s="1" t="s">
        <v>16850</v>
      </c>
      <c r="H1017" s="1" t="s">
        <v>17926</v>
      </c>
      <c r="I1017" s="1" t="s">
        <v>10892</v>
      </c>
      <c r="J1017" s="1"/>
      <c r="K1017" s="1" t="s">
        <v>23679</v>
      </c>
      <c r="L1017" s="1" t="s">
        <v>1015</v>
      </c>
      <c r="M1017" s="1" t="s">
        <v>12560</v>
      </c>
      <c r="N1017" s="1" t="s">
        <v>13217</v>
      </c>
      <c r="O1017" s="1" t="s">
        <v>1015</v>
      </c>
      <c r="P1017" s="1" t="s">
        <v>23690</v>
      </c>
      <c r="Q1017" s="1" t="s">
        <v>24238</v>
      </c>
      <c r="R1017" s="1" t="s">
        <v>13795</v>
      </c>
      <c r="S1017" s="1" t="s">
        <v>1015</v>
      </c>
      <c r="T1017" s="1"/>
      <c r="U1017" s="1"/>
      <c r="V1017" s="1" t="s">
        <v>13805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6042</v>
      </c>
      <c r="G1018" s="1" t="s">
        <v>7678</v>
      </c>
      <c r="H1018" s="1" t="s">
        <v>9273</v>
      </c>
      <c r="I1018" s="1" t="s">
        <v>10893</v>
      </c>
      <c r="J1018" s="1"/>
      <c r="K1018" s="1" t="s">
        <v>23679</v>
      </c>
      <c r="L1018" s="1" t="s">
        <v>1016</v>
      </c>
      <c r="M1018" s="1" t="s">
        <v>12561</v>
      </c>
      <c r="N1018" s="1" t="s">
        <v>13217</v>
      </c>
      <c r="O1018" s="1" t="s">
        <v>1016</v>
      </c>
      <c r="P1018" s="1" t="s">
        <v>23690</v>
      </c>
      <c r="Q1018" s="1" t="s">
        <v>24239</v>
      </c>
      <c r="R1018" s="1" t="s">
        <v>13795</v>
      </c>
      <c r="S1018" s="1" t="s">
        <v>1016</v>
      </c>
      <c r="T1018" s="1"/>
      <c r="U1018" s="1"/>
      <c r="V1018" s="1" t="s">
        <v>13805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20751</v>
      </c>
      <c r="F1019" s="1" t="s">
        <v>21651</v>
      </c>
      <c r="G1019" s="1" t="s">
        <v>22556</v>
      </c>
      <c r="H1019" s="1" t="s">
        <v>23434</v>
      </c>
      <c r="I1019" s="1" t="s">
        <v>10894</v>
      </c>
      <c r="J1019" s="1"/>
      <c r="K1019" s="1" t="s">
        <v>23679</v>
      </c>
      <c r="L1019" s="1" t="s">
        <v>1017</v>
      </c>
      <c r="M1019" s="1" t="s">
        <v>12562</v>
      </c>
      <c r="N1019" s="1" t="s">
        <v>13217</v>
      </c>
      <c r="O1019" s="1" t="s">
        <v>1017</v>
      </c>
      <c r="P1019" s="1" t="s">
        <v>23690</v>
      </c>
      <c r="Q1019" s="1" t="s">
        <v>24240</v>
      </c>
      <c r="R1019" s="1" t="s">
        <v>13795</v>
      </c>
      <c r="S1019" s="1" t="s">
        <v>1017</v>
      </c>
      <c r="T1019" s="1"/>
      <c r="U1019" s="1"/>
      <c r="V1019" s="1" t="s">
        <v>13805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14655</v>
      </c>
      <c r="F1020" s="1" t="s">
        <v>15754</v>
      </c>
      <c r="G1020" s="1" t="s">
        <v>16853</v>
      </c>
      <c r="H1020" s="1" t="s">
        <v>17929</v>
      </c>
      <c r="I1020" s="1" t="s">
        <v>10895</v>
      </c>
      <c r="J1020" s="1"/>
      <c r="K1020" s="1" t="s">
        <v>23679</v>
      </c>
      <c r="L1020" s="1" t="s">
        <v>1018</v>
      </c>
      <c r="M1020" s="1" t="s">
        <v>12563</v>
      </c>
      <c r="N1020" s="1" t="s">
        <v>13217</v>
      </c>
      <c r="O1020" s="1" t="s">
        <v>1018</v>
      </c>
      <c r="P1020" s="1" t="s">
        <v>23690</v>
      </c>
      <c r="Q1020" s="1" t="s">
        <v>24241</v>
      </c>
      <c r="R1020" s="1" t="s">
        <v>13795</v>
      </c>
      <c r="S1020" s="1" t="s">
        <v>1018</v>
      </c>
      <c r="T1020" s="1"/>
      <c r="U1020" s="1"/>
      <c r="V1020" s="1" t="s">
        <v>13805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14656</v>
      </c>
      <c r="F1021" s="1" t="s">
        <v>15755</v>
      </c>
      <c r="G1021" s="1" t="s">
        <v>16854</v>
      </c>
      <c r="H1021" s="1" t="s">
        <v>17930</v>
      </c>
      <c r="I1021" s="1" t="s">
        <v>10896</v>
      </c>
      <c r="J1021" s="1"/>
      <c r="K1021" s="1" t="s">
        <v>23679</v>
      </c>
      <c r="L1021" s="1" t="s">
        <v>1019</v>
      </c>
      <c r="M1021" s="1" t="s">
        <v>12564</v>
      </c>
      <c r="N1021" s="1" t="s">
        <v>13217</v>
      </c>
      <c r="O1021" s="1" t="s">
        <v>1019</v>
      </c>
      <c r="P1021" s="1" t="s">
        <v>23690</v>
      </c>
      <c r="Q1021" s="1" t="s">
        <v>24242</v>
      </c>
      <c r="R1021" s="1" t="s">
        <v>13795</v>
      </c>
      <c r="S1021" s="1" t="s">
        <v>1019</v>
      </c>
      <c r="T1021" s="1"/>
      <c r="U1021" s="1"/>
      <c r="V1021" s="1" t="s">
        <v>13805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20752</v>
      </c>
      <c r="F1022" s="1" t="s">
        <v>21652</v>
      </c>
      <c r="G1022" s="1" t="s">
        <v>22557</v>
      </c>
      <c r="H1022" s="1" t="s">
        <v>23435</v>
      </c>
      <c r="I1022" s="1" t="s">
        <v>10897</v>
      </c>
      <c r="J1022" s="1"/>
      <c r="K1022" s="1" t="s">
        <v>23679</v>
      </c>
      <c r="L1022" s="1" t="s">
        <v>1020</v>
      </c>
      <c r="M1022" s="1" t="s">
        <v>12565</v>
      </c>
      <c r="N1022" s="1" t="s">
        <v>13217</v>
      </c>
      <c r="O1022" s="1" t="s">
        <v>1020</v>
      </c>
      <c r="P1022" s="1" t="s">
        <v>23690</v>
      </c>
      <c r="Q1022" s="1" t="s">
        <v>24243</v>
      </c>
      <c r="R1022" s="1" t="s">
        <v>13795</v>
      </c>
      <c r="S1022" s="1" t="s">
        <v>1020</v>
      </c>
      <c r="T1022" s="1"/>
      <c r="U1022" s="1"/>
      <c r="V1022" s="1" t="s">
        <v>13805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14658</v>
      </c>
      <c r="F1023" s="1" t="s">
        <v>15757</v>
      </c>
      <c r="G1023" s="1" t="s">
        <v>16856</v>
      </c>
      <c r="H1023" s="1" t="s">
        <v>17932</v>
      </c>
      <c r="I1023" s="1" t="s">
        <v>10898</v>
      </c>
      <c r="J1023" s="1"/>
      <c r="K1023" s="1" t="s">
        <v>23679</v>
      </c>
      <c r="L1023" s="1" t="s">
        <v>1021</v>
      </c>
      <c r="M1023" s="1" t="s">
        <v>12566</v>
      </c>
      <c r="N1023" s="1" t="s">
        <v>13217</v>
      </c>
      <c r="O1023" s="1" t="s">
        <v>1021</v>
      </c>
      <c r="P1023" s="1" t="s">
        <v>23690</v>
      </c>
      <c r="Q1023" s="1" t="s">
        <v>24244</v>
      </c>
      <c r="R1023" s="1" t="s">
        <v>13795</v>
      </c>
      <c r="S1023" s="1" t="s">
        <v>1021</v>
      </c>
      <c r="T1023" s="1"/>
      <c r="U1023" s="1"/>
      <c r="V1023" s="1" t="s">
        <v>13805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20753</v>
      </c>
      <c r="F1024" s="1" t="s">
        <v>21653</v>
      </c>
      <c r="G1024" s="1" t="s">
        <v>22558</v>
      </c>
      <c r="H1024" s="1" t="s">
        <v>23436</v>
      </c>
      <c r="I1024" s="1" t="s">
        <v>10899</v>
      </c>
      <c r="J1024" s="1"/>
      <c r="K1024" s="1" t="s">
        <v>23679</v>
      </c>
      <c r="L1024" s="1" t="s">
        <v>1022</v>
      </c>
      <c r="M1024" s="1" t="s">
        <v>12567</v>
      </c>
      <c r="N1024" s="1" t="s">
        <v>13217</v>
      </c>
      <c r="O1024" s="1" t="s">
        <v>1022</v>
      </c>
      <c r="P1024" s="1" t="s">
        <v>23690</v>
      </c>
      <c r="Q1024" s="1" t="s">
        <v>24245</v>
      </c>
      <c r="R1024" s="1" t="s">
        <v>13795</v>
      </c>
      <c r="S1024" s="1" t="s">
        <v>1022</v>
      </c>
      <c r="T1024" s="1"/>
      <c r="U1024" s="1"/>
      <c r="V1024" s="1" t="s">
        <v>13805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20754</v>
      </c>
      <c r="F1025" s="1" t="s">
        <v>21654</v>
      </c>
      <c r="G1025" s="1" t="s">
        <v>22559</v>
      </c>
      <c r="H1025" s="1" t="s">
        <v>23437</v>
      </c>
      <c r="I1025" s="1" t="s">
        <v>10900</v>
      </c>
      <c r="J1025" s="1"/>
      <c r="K1025" s="1" t="s">
        <v>23679</v>
      </c>
      <c r="L1025" s="1" t="s">
        <v>1023</v>
      </c>
      <c r="M1025" s="1" t="s">
        <v>12568</v>
      </c>
      <c r="N1025" s="1" t="s">
        <v>13217</v>
      </c>
      <c r="O1025" s="1" t="s">
        <v>1023</v>
      </c>
      <c r="P1025" s="1" t="s">
        <v>23690</v>
      </c>
      <c r="Q1025" s="1" t="s">
        <v>24246</v>
      </c>
      <c r="R1025" s="1" t="s">
        <v>13795</v>
      </c>
      <c r="S1025" s="1" t="s">
        <v>1023</v>
      </c>
      <c r="T1025" s="1"/>
      <c r="U1025" s="1"/>
      <c r="V1025" s="1" t="s">
        <v>13805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20755</v>
      </c>
      <c r="F1026" s="1" t="s">
        <v>21655</v>
      </c>
      <c r="G1026" s="1" t="s">
        <v>22560</v>
      </c>
      <c r="H1026" s="1" t="s">
        <v>23438</v>
      </c>
      <c r="I1026" s="1" t="s">
        <v>10901</v>
      </c>
      <c r="J1026" s="1"/>
      <c r="K1026" s="1" t="s">
        <v>23679</v>
      </c>
      <c r="L1026" s="1" t="s">
        <v>1024</v>
      </c>
      <c r="M1026" s="1" t="s">
        <v>12569</v>
      </c>
      <c r="N1026" s="1" t="s">
        <v>13217</v>
      </c>
      <c r="O1026" s="1" t="s">
        <v>1024</v>
      </c>
      <c r="P1026" s="1" t="s">
        <v>23690</v>
      </c>
      <c r="Q1026" s="1" t="s">
        <v>24247</v>
      </c>
      <c r="R1026" s="1" t="s">
        <v>13795</v>
      </c>
      <c r="S1026" s="1" t="s">
        <v>1024</v>
      </c>
      <c r="T1026" s="1"/>
      <c r="U1026" s="1"/>
      <c r="V1026" s="1" t="s">
        <v>13805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6051</v>
      </c>
      <c r="G1027" s="1" t="s">
        <v>7687</v>
      </c>
      <c r="H1027" s="1" t="s">
        <v>9282</v>
      </c>
      <c r="I1027" s="1" t="s">
        <v>10902</v>
      </c>
      <c r="J1027" s="1"/>
      <c r="K1027" s="1" t="s">
        <v>23679</v>
      </c>
      <c r="L1027" s="1" t="s">
        <v>1025</v>
      </c>
      <c r="M1027" s="1" t="s">
        <v>12570</v>
      </c>
      <c r="N1027" s="1" t="s">
        <v>13217</v>
      </c>
      <c r="O1027" s="1" t="s">
        <v>1025</v>
      </c>
      <c r="P1027" s="1" t="s">
        <v>23690</v>
      </c>
      <c r="Q1027" s="1" t="s">
        <v>24248</v>
      </c>
      <c r="R1027" s="1" t="s">
        <v>13795</v>
      </c>
      <c r="S1027" s="1" t="s">
        <v>1025</v>
      </c>
      <c r="T1027" s="1"/>
      <c r="U1027" s="1"/>
      <c r="V1027" s="1" t="s">
        <v>13805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20756</v>
      </c>
      <c r="F1028" s="1" t="s">
        <v>21656</v>
      </c>
      <c r="G1028" s="1" t="s">
        <v>22561</v>
      </c>
      <c r="H1028" s="1" t="s">
        <v>23439</v>
      </c>
      <c r="I1028" s="1" t="s">
        <v>10903</v>
      </c>
      <c r="J1028" s="1"/>
      <c r="K1028" s="1" t="s">
        <v>23679</v>
      </c>
      <c r="L1028" s="1" t="s">
        <v>1026</v>
      </c>
      <c r="M1028" s="1" t="s">
        <v>12571</v>
      </c>
      <c r="N1028" s="1" t="s">
        <v>13217</v>
      </c>
      <c r="O1028" s="1" t="s">
        <v>1026</v>
      </c>
      <c r="P1028" s="1" t="s">
        <v>23690</v>
      </c>
      <c r="Q1028" s="1" t="s">
        <v>24249</v>
      </c>
      <c r="R1028" s="1" t="s">
        <v>13795</v>
      </c>
      <c r="S1028" s="1" t="s">
        <v>1026</v>
      </c>
      <c r="T1028" s="1"/>
      <c r="U1028" s="1"/>
      <c r="V1028" s="1" t="s">
        <v>13805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20757</v>
      </c>
      <c r="F1029" s="1" t="s">
        <v>21657</v>
      </c>
      <c r="G1029" s="1" t="s">
        <v>22562</v>
      </c>
      <c r="H1029" s="1" t="s">
        <v>23440</v>
      </c>
      <c r="I1029" s="1" t="s">
        <v>10904</v>
      </c>
      <c r="J1029" s="1"/>
      <c r="K1029" s="1" t="s">
        <v>23679</v>
      </c>
      <c r="L1029" s="1" t="s">
        <v>1027</v>
      </c>
      <c r="M1029" s="1" t="s">
        <v>12572</v>
      </c>
      <c r="N1029" s="1" t="s">
        <v>13217</v>
      </c>
      <c r="O1029" s="1" t="s">
        <v>1027</v>
      </c>
      <c r="P1029" s="1" t="s">
        <v>23690</v>
      </c>
      <c r="Q1029" s="1" t="s">
        <v>24250</v>
      </c>
      <c r="R1029" s="1" t="s">
        <v>13795</v>
      </c>
      <c r="S1029" s="1" t="s">
        <v>1027</v>
      </c>
      <c r="T1029" s="1"/>
      <c r="U1029" s="1"/>
      <c r="V1029" s="1" t="s">
        <v>13805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20758</v>
      </c>
      <c r="F1030" s="1" t="s">
        <v>21658</v>
      </c>
      <c r="G1030" s="1" t="s">
        <v>22563</v>
      </c>
      <c r="H1030" s="1" t="s">
        <v>23441</v>
      </c>
      <c r="I1030" s="1" t="s">
        <v>10905</v>
      </c>
      <c r="J1030" s="1"/>
      <c r="K1030" s="1" t="s">
        <v>23679</v>
      </c>
      <c r="L1030" s="1" t="s">
        <v>1028</v>
      </c>
      <c r="M1030" s="1" t="s">
        <v>12573</v>
      </c>
      <c r="N1030" s="1" t="s">
        <v>13217</v>
      </c>
      <c r="O1030" s="1" t="s">
        <v>1028</v>
      </c>
      <c r="P1030" s="1" t="s">
        <v>23690</v>
      </c>
      <c r="Q1030" s="1" t="s">
        <v>24251</v>
      </c>
      <c r="R1030" s="1" t="s">
        <v>13795</v>
      </c>
      <c r="S1030" s="1" t="s">
        <v>1028</v>
      </c>
      <c r="T1030" s="1"/>
      <c r="U1030" s="1"/>
      <c r="V1030" s="1" t="s">
        <v>13805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14666</v>
      </c>
      <c r="F1031" s="1" t="s">
        <v>15765</v>
      </c>
      <c r="G1031" s="1" t="s">
        <v>16864</v>
      </c>
      <c r="H1031" s="1" t="s">
        <v>17940</v>
      </c>
      <c r="I1031" s="1" t="s">
        <v>10906</v>
      </c>
      <c r="J1031" s="1"/>
      <c r="K1031" s="1" t="s">
        <v>23679</v>
      </c>
      <c r="L1031" s="1" t="s">
        <v>1029</v>
      </c>
      <c r="M1031" s="1" t="s">
        <v>12574</v>
      </c>
      <c r="N1031" s="1" t="s">
        <v>13217</v>
      </c>
      <c r="O1031" s="1" t="s">
        <v>1029</v>
      </c>
      <c r="P1031" s="1" t="s">
        <v>23690</v>
      </c>
      <c r="Q1031" s="1" t="s">
        <v>24252</v>
      </c>
      <c r="R1031" s="1" t="s">
        <v>13795</v>
      </c>
      <c r="S1031" s="1" t="s">
        <v>1029</v>
      </c>
      <c r="T1031" s="1"/>
      <c r="U1031" s="1"/>
      <c r="V1031" s="1" t="s">
        <v>13805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6056</v>
      </c>
      <c r="G1032" s="1" t="s">
        <v>7692</v>
      </c>
      <c r="H1032" s="1" t="s">
        <v>9287</v>
      </c>
      <c r="I1032" s="1" t="s">
        <v>10907</v>
      </c>
      <c r="J1032" s="1"/>
      <c r="K1032" s="1" t="s">
        <v>23679</v>
      </c>
      <c r="L1032" s="1" t="s">
        <v>1030</v>
      </c>
      <c r="M1032" s="1" t="s">
        <v>12575</v>
      </c>
      <c r="N1032" s="1" t="s">
        <v>13217</v>
      </c>
      <c r="O1032" s="1" t="s">
        <v>1030</v>
      </c>
      <c r="P1032" s="1" t="s">
        <v>23690</v>
      </c>
      <c r="Q1032" s="1" t="s">
        <v>24253</v>
      </c>
      <c r="R1032" s="1" t="s">
        <v>13795</v>
      </c>
      <c r="S1032" s="1" t="s">
        <v>1030</v>
      </c>
      <c r="T1032" s="1"/>
      <c r="U1032" s="1"/>
      <c r="V1032" s="1" t="s">
        <v>13805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6057</v>
      </c>
      <c r="G1033" s="1" t="s">
        <v>7693</v>
      </c>
      <c r="H1033" s="1" t="s">
        <v>9288</v>
      </c>
      <c r="I1033" s="1" t="s">
        <v>10908</v>
      </c>
      <c r="J1033" s="1"/>
      <c r="K1033" s="1" t="s">
        <v>23679</v>
      </c>
      <c r="L1033" s="1" t="s">
        <v>1031</v>
      </c>
      <c r="M1033" s="1" t="s">
        <v>12576</v>
      </c>
      <c r="N1033" s="1" t="s">
        <v>13217</v>
      </c>
      <c r="O1033" s="1" t="s">
        <v>1031</v>
      </c>
      <c r="P1033" s="1" t="s">
        <v>23690</v>
      </c>
      <c r="Q1033" s="1" t="s">
        <v>24254</v>
      </c>
      <c r="R1033" s="1" t="s">
        <v>13795</v>
      </c>
      <c r="S1033" s="1" t="s">
        <v>1031</v>
      </c>
      <c r="T1033" s="1"/>
      <c r="U1033" s="1"/>
      <c r="V1033" s="1" t="s">
        <v>13805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20759</v>
      </c>
      <c r="F1034" s="1" t="s">
        <v>21659</v>
      </c>
      <c r="G1034" s="1" t="s">
        <v>22564</v>
      </c>
      <c r="H1034" s="1" t="s">
        <v>23442</v>
      </c>
      <c r="I1034" s="1" t="s">
        <v>10909</v>
      </c>
      <c r="J1034" s="1"/>
      <c r="K1034" s="1" t="s">
        <v>23679</v>
      </c>
      <c r="L1034" s="1" t="s">
        <v>1032</v>
      </c>
      <c r="M1034" s="1" t="s">
        <v>12577</v>
      </c>
      <c r="N1034" s="1" t="s">
        <v>13217</v>
      </c>
      <c r="O1034" s="1" t="s">
        <v>1032</v>
      </c>
      <c r="P1034" s="1" t="s">
        <v>23690</v>
      </c>
      <c r="Q1034" s="1" t="s">
        <v>24255</v>
      </c>
      <c r="R1034" s="1" t="s">
        <v>13795</v>
      </c>
      <c r="S1034" s="1" t="s">
        <v>1032</v>
      </c>
      <c r="T1034" s="1"/>
      <c r="U1034" s="1"/>
      <c r="V1034" s="1" t="s">
        <v>13805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20760</v>
      </c>
      <c r="F1035" s="1" t="s">
        <v>21660</v>
      </c>
      <c r="G1035" s="1" t="s">
        <v>22565</v>
      </c>
      <c r="H1035" s="1" t="s">
        <v>23443</v>
      </c>
      <c r="I1035" s="1" t="s">
        <v>10910</v>
      </c>
      <c r="J1035" s="1"/>
      <c r="K1035" s="1" t="s">
        <v>23679</v>
      </c>
      <c r="L1035" s="1" t="s">
        <v>1033</v>
      </c>
      <c r="M1035" s="1" t="s">
        <v>12578</v>
      </c>
      <c r="N1035" s="1" t="s">
        <v>13217</v>
      </c>
      <c r="O1035" s="1" t="s">
        <v>1033</v>
      </c>
      <c r="P1035" s="1" t="s">
        <v>23690</v>
      </c>
      <c r="Q1035" s="1" t="s">
        <v>24256</v>
      </c>
      <c r="R1035" s="1" t="s">
        <v>13795</v>
      </c>
      <c r="S1035" s="1" t="s">
        <v>1033</v>
      </c>
      <c r="T1035" s="1"/>
      <c r="U1035" s="1"/>
      <c r="V1035" s="1" t="s">
        <v>13805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6060</v>
      </c>
      <c r="G1036" s="1" t="s">
        <v>7696</v>
      </c>
      <c r="H1036" s="1" t="s">
        <v>9291</v>
      </c>
      <c r="I1036" s="1" t="s">
        <v>10911</v>
      </c>
      <c r="J1036" s="1"/>
      <c r="K1036" s="1" t="s">
        <v>23679</v>
      </c>
      <c r="L1036" s="1" t="s">
        <v>1034</v>
      </c>
      <c r="M1036" s="1" t="s">
        <v>12579</v>
      </c>
      <c r="N1036" s="1" t="s">
        <v>13217</v>
      </c>
      <c r="O1036" s="1" t="s">
        <v>1034</v>
      </c>
      <c r="P1036" s="1" t="s">
        <v>23690</v>
      </c>
      <c r="Q1036" s="1" t="s">
        <v>24257</v>
      </c>
      <c r="R1036" s="1" t="s">
        <v>13795</v>
      </c>
      <c r="S1036" s="1" t="s">
        <v>1034</v>
      </c>
      <c r="T1036" s="1"/>
      <c r="U1036" s="1"/>
      <c r="V1036" s="1" t="s">
        <v>13805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7697</v>
      </c>
      <c r="H1037" s="1" t="s">
        <v>9292</v>
      </c>
      <c r="I1037" s="1" t="s">
        <v>10912</v>
      </c>
      <c r="J1037" s="1"/>
      <c r="K1037" s="1" t="s">
        <v>23679</v>
      </c>
      <c r="L1037" s="1" t="s">
        <v>1035</v>
      </c>
      <c r="M1037" s="1" t="s">
        <v>12580</v>
      </c>
      <c r="N1037" s="1" t="s">
        <v>13217</v>
      </c>
      <c r="O1037" s="1" t="s">
        <v>1035</v>
      </c>
      <c r="P1037" s="1" t="s">
        <v>23690</v>
      </c>
      <c r="Q1037" s="1" t="s">
        <v>24258</v>
      </c>
      <c r="R1037" s="1" t="s">
        <v>13795</v>
      </c>
      <c r="S1037" s="1" t="s">
        <v>1035</v>
      </c>
      <c r="T1037" s="1"/>
      <c r="U1037" s="1"/>
      <c r="V1037" s="1" t="s">
        <v>13805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20761</v>
      </c>
      <c r="F1038" s="1" t="s">
        <v>21661</v>
      </c>
      <c r="G1038" s="1" t="s">
        <v>22566</v>
      </c>
      <c r="H1038" s="1" t="s">
        <v>23444</v>
      </c>
      <c r="I1038" s="1" t="s">
        <v>10913</v>
      </c>
      <c r="J1038" s="1"/>
      <c r="K1038" s="1" t="s">
        <v>23679</v>
      </c>
      <c r="L1038" s="1" t="s">
        <v>1036</v>
      </c>
      <c r="M1038" s="1" t="s">
        <v>12581</v>
      </c>
      <c r="N1038" s="1" t="s">
        <v>13217</v>
      </c>
      <c r="O1038" s="1" t="s">
        <v>1036</v>
      </c>
      <c r="P1038" s="1" t="s">
        <v>23690</v>
      </c>
      <c r="Q1038" s="1" t="s">
        <v>24259</v>
      </c>
      <c r="R1038" s="1" t="s">
        <v>13795</v>
      </c>
      <c r="S1038" s="1" t="s">
        <v>1036</v>
      </c>
      <c r="T1038" s="1"/>
      <c r="U1038" s="1"/>
      <c r="V1038" s="1" t="s">
        <v>13805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20762</v>
      </c>
      <c r="F1039" s="1" t="s">
        <v>21662</v>
      </c>
      <c r="G1039" s="1" t="s">
        <v>22567</v>
      </c>
      <c r="H1039" s="1" t="s">
        <v>23445</v>
      </c>
      <c r="I1039" s="1" t="s">
        <v>10788</v>
      </c>
      <c r="J1039" s="1"/>
      <c r="K1039" s="1" t="s">
        <v>23679</v>
      </c>
      <c r="L1039" s="1" t="s">
        <v>1037</v>
      </c>
      <c r="M1039" s="1" t="s">
        <v>12582</v>
      </c>
      <c r="N1039" s="1" t="s">
        <v>13217</v>
      </c>
      <c r="O1039" s="1" t="s">
        <v>1037</v>
      </c>
      <c r="P1039" s="1" t="s">
        <v>23690</v>
      </c>
      <c r="Q1039" s="1" t="s">
        <v>24260</v>
      </c>
      <c r="R1039" s="1" t="s">
        <v>13795</v>
      </c>
      <c r="S1039" s="1" t="s">
        <v>1037</v>
      </c>
      <c r="T1039" s="1"/>
      <c r="U1039" s="1"/>
      <c r="V1039" s="1" t="s">
        <v>13805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14671</v>
      </c>
      <c r="F1040" s="1" t="s">
        <v>15770</v>
      </c>
      <c r="G1040" s="1" t="s">
        <v>16869</v>
      </c>
      <c r="H1040" s="1" t="s">
        <v>17945</v>
      </c>
      <c r="I1040" s="1" t="s">
        <v>10914</v>
      </c>
      <c r="J1040" s="1"/>
      <c r="K1040" s="1" t="s">
        <v>23679</v>
      </c>
      <c r="L1040" s="1" t="s">
        <v>1038</v>
      </c>
      <c r="M1040" s="1" t="s">
        <v>12583</v>
      </c>
      <c r="N1040" s="1" t="s">
        <v>13217</v>
      </c>
      <c r="O1040" s="1" t="s">
        <v>1038</v>
      </c>
      <c r="P1040" s="1" t="s">
        <v>23690</v>
      </c>
      <c r="Q1040" s="1" t="s">
        <v>24261</v>
      </c>
      <c r="R1040" s="1" t="s">
        <v>13795</v>
      </c>
      <c r="S1040" s="1" t="s">
        <v>1038</v>
      </c>
      <c r="T1040" s="1"/>
      <c r="U1040" s="1"/>
      <c r="V1040" s="1" t="s">
        <v>13805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20763</v>
      </c>
      <c r="F1041" s="1" t="s">
        <v>21663</v>
      </c>
      <c r="G1041" s="1" t="s">
        <v>22568</v>
      </c>
      <c r="H1041" s="1" t="s">
        <v>23446</v>
      </c>
      <c r="I1041" s="1" t="s">
        <v>10915</v>
      </c>
      <c r="J1041" s="1"/>
      <c r="K1041" s="1" t="s">
        <v>23679</v>
      </c>
      <c r="L1041" s="1" t="s">
        <v>1039</v>
      </c>
      <c r="M1041" s="1" t="s">
        <v>12584</v>
      </c>
      <c r="N1041" s="1" t="s">
        <v>13217</v>
      </c>
      <c r="O1041" s="1" t="s">
        <v>1039</v>
      </c>
      <c r="P1041" s="1" t="s">
        <v>23690</v>
      </c>
      <c r="Q1041" s="1" t="s">
        <v>24262</v>
      </c>
      <c r="R1041" s="1" t="s">
        <v>13795</v>
      </c>
      <c r="S1041" s="1" t="s">
        <v>1039</v>
      </c>
      <c r="T1041" s="1"/>
      <c r="U1041" s="1"/>
      <c r="V1041" s="1" t="s">
        <v>13805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20764</v>
      </c>
      <c r="F1042" s="1" t="s">
        <v>21664</v>
      </c>
      <c r="G1042" s="1" t="s">
        <v>22569</v>
      </c>
      <c r="H1042" s="1" t="s">
        <v>23447</v>
      </c>
      <c r="I1042" s="1" t="s">
        <v>10916</v>
      </c>
      <c r="J1042" s="1"/>
      <c r="K1042" s="1" t="s">
        <v>23679</v>
      </c>
      <c r="L1042" s="1" t="s">
        <v>1040</v>
      </c>
      <c r="M1042" s="1" t="s">
        <v>12585</v>
      </c>
      <c r="N1042" s="1" t="s">
        <v>13217</v>
      </c>
      <c r="O1042" s="1" t="s">
        <v>1040</v>
      </c>
      <c r="P1042" s="1" t="s">
        <v>23690</v>
      </c>
      <c r="Q1042" s="1" t="s">
        <v>24263</v>
      </c>
      <c r="R1042" s="1" t="s">
        <v>13795</v>
      </c>
      <c r="S1042" s="1" t="s">
        <v>1040</v>
      </c>
      <c r="T1042" s="1"/>
      <c r="U1042" s="1"/>
      <c r="V1042" s="1" t="s">
        <v>13805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20765</v>
      </c>
      <c r="F1043" s="1" t="s">
        <v>20765</v>
      </c>
      <c r="G1043" s="1" t="s">
        <v>22570</v>
      </c>
      <c r="H1043" s="1" t="s">
        <v>23448</v>
      </c>
      <c r="I1043" s="1" t="s">
        <v>10917</v>
      </c>
      <c r="J1043" s="1"/>
      <c r="K1043" s="1" t="s">
        <v>23679</v>
      </c>
      <c r="L1043" s="1" t="s">
        <v>1041</v>
      </c>
      <c r="M1043" s="1" t="s">
        <v>12586</v>
      </c>
      <c r="N1043" s="1" t="s">
        <v>13217</v>
      </c>
      <c r="O1043" s="1" t="s">
        <v>1041</v>
      </c>
      <c r="P1043" s="1" t="s">
        <v>23690</v>
      </c>
      <c r="Q1043" s="1" t="s">
        <v>24264</v>
      </c>
      <c r="R1043" s="1" t="s">
        <v>13795</v>
      </c>
      <c r="S1043" s="1" t="s">
        <v>1041</v>
      </c>
      <c r="T1043" s="1"/>
      <c r="U1043" s="1"/>
      <c r="V1043" s="1" t="s">
        <v>13805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20766</v>
      </c>
      <c r="F1044" s="1" t="s">
        <v>21665</v>
      </c>
      <c r="G1044" s="1" t="s">
        <v>22571</v>
      </c>
      <c r="H1044" s="1" t="s">
        <v>23449</v>
      </c>
      <c r="I1044" s="1" t="s">
        <v>10918</v>
      </c>
      <c r="J1044" s="1"/>
      <c r="K1044" s="1" t="s">
        <v>23679</v>
      </c>
      <c r="L1044" s="1" t="s">
        <v>1042</v>
      </c>
      <c r="M1044" s="1" t="s">
        <v>12587</v>
      </c>
      <c r="N1044" s="1" t="s">
        <v>13217</v>
      </c>
      <c r="O1044" s="1" t="s">
        <v>1042</v>
      </c>
      <c r="P1044" s="1" t="s">
        <v>23690</v>
      </c>
      <c r="Q1044" s="1" t="s">
        <v>24265</v>
      </c>
      <c r="R1044" s="1" t="s">
        <v>13795</v>
      </c>
      <c r="S1044" s="1" t="s">
        <v>1042</v>
      </c>
      <c r="T1044" s="1"/>
      <c r="U1044" s="1"/>
      <c r="V1044" s="1" t="s">
        <v>13805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20767</v>
      </c>
      <c r="F1045" s="1" t="s">
        <v>21666</v>
      </c>
      <c r="G1045" s="1" t="s">
        <v>22572</v>
      </c>
      <c r="H1045" s="1" t="s">
        <v>23450</v>
      </c>
      <c r="I1045" s="1" t="s">
        <v>10919</v>
      </c>
      <c r="J1045" s="1"/>
      <c r="K1045" s="1" t="s">
        <v>23679</v>
      </c>
      <c r="L1045" s="1" t="s">
        <v>1043</v>
      </c>
      <c r="M1045" s="1" t="s">
        <v>12588</v>
      </c>
      <c r="N1045" s="1" t="s">
        <v>13217</v>
      </c>
      <c r="O1045" s="1" t="s">
        <v>1043</v>
      </c>
      <c r="P1045" s="1" t="s">
        <v>23690</v>
      </c>
      <c r="Q1045" s="1" t="s">
        <v>24266</v>
      </c>
      <c r="R1045" s="1" t="s">
        <v>13795</v>
      </c>
      <c r="S1045" s="1" t="s">
        <v>1043</v>
      </c>
      <c r="T1045" s="1"/>
      <c r="U1045" s="1"/>
      <c r="V1045" s="1" t="s">
        <v>13805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14677</v>
      </c>
      <c r="F1046" s="1" t="s">
        <v>15775</v>
      </c>
      <c r="G1046" s="1" t="s">
        <v>16875</v>
      </c>
      <c r="H1046" s="1" t="s">
        <v>17951</v>
      </c>
      <c r="I1046" s="1" t="s">
        <v>10920</v>
      </c>
      <c r="J1046" s="1"/>
      <c r="K1046" s="1" t="s">
        <v>23679</v>
      </c>
      <c r="L1046" s="1" t="s">
        <v>1044</v>
      </c>
      <c r="M1046" s="1" t="s">
        <v>12589</v>
      </c>
      <c r="N1046" s="1" t="s">
        <v>13217</v>
      </c>
      <c r="O1046" s="1" t="s">
        <v>1044</v>
      </c>
      <c r="P1046" s="1" t="s">
        <v>23690</v>
      </c>
      <c r="Q1046" s="1" t="s">
        <v>24267</v>
      </c>
      <c r="R1046" s="1" t="s">
        <v>13795</v>
      </c>
      <c r="S1046" s="1" t="s">
        <v>1044</v>
      </c>
      <c r="T1046" s="1"/>
      <c r="U1046" s="1"/>
      <c r="V1046" s="1" t="s">
        <v>13805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14678</v>
      </c>
      <c r="F1047" s="1" t="s">
        <v>15776</v>
      </c>
      <c r="G1047" s="1" t="s">
        <v>16876</v>
      </c>
      <c r="H1047" s="1" t="s">
        <v>17952</v>
      </c>
      <c r="I1047" s="1" t="s">
        <v>10921</v>
      </c>
      <c r="J1047" s="1"/>
      <c r="K1047" s="1" t="s">
        <v>23679</v>
      </c>
      <c r="L1047" s="1" t="s">
        <v>1045</v>
      </c>
      <c r="M1047" s="1" t="s">
        <v>12590</v>
      </c>
      <c r="N1047" s="1" t="s">
        <v>13217</v>
      </c>
      <c r="O1047" s="1" t="s">
        <v>1045</v>
      </c>
      <c r="P1047" s="1" t="s">
        <v>23690</v>
      </c>
      <c r="Q1047" s="1" t="s">
        <v>24268</v>
      </c>
      <c r="R1047" s="1" t="s">
        <v>13795</v>
      </c>
      <c r="S1047" s="1" t="s">
        <v>1045</v>
      </c>
      <c r="T1047" s="1"/>
      <c r="U1047" s="1"/>
      <c r="V1047" s="1" t="s">
        <v>13805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20768</v>
      </c>
      <c r="F1048" s="1" t="s">
        <v>21667</v>
      </c>
      <c r="G1048" s="1" t="s">
        <v>22573</v>
      </c>
      <c r="H1048" s="1" t="s">
        <v>23451</v>
      </c>
      <c r="I1048" s="1" t="s">
        <v>10922</v>
      </c>
      <c r="J1048" s="1"/>
      <c r="K1048" s="1" t="s">
        <v>23679</v>
      </c>
      <c r="L1048" s="1" t="s">
        <v>1046</v>
      </c>
      <c r="M1048" s="1" t="s">
        <v>12591</v>
      </c>
      <c r="N1048" s="1" t="s">
        <v>13217</v>
      </c>
      <c r="O1048" s="1" t="s">
        <v>1046</v>
      </c>
      <c r="P1048" s="1" t="s">
        <v>23690</v>
      </c>
      <c r="Q1048" s="1" t="s">
        <v>24269</v>
      </c>
      <c r="R1048" s="1" t="s">
        <v>13795</v>
      </c>
      <c r="S1048" s="1" t="s">
        <v>1046</v>
      </c>
      <c r="T1048" s="1"/>
      <c r="U1048" s="1"/>
      <c r="V1048" s="1" t="s">
        <v>13805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14680</v>
      </c>
      <c r="F1049" s="1" t="s">
        <v>15778</v>
      </c>
      <c r="G1049" s="1" t="s">
        <v>14680</v>
      </c>
      <c r="H1049" s="1" t="s">
        <v>17954</v>
      </c>
      <c r="I1049" s="1" t="s">
        <v>10923</v>
      </c>
      <c r="J1049" s="1"/>
      <c r="K1049" s="1" t="s">
        <v>23679</v>
      </c>
      <c r="L1049" s="1" t="s">
        <v>1047</v>
      </c>
      <c r="M1049" s="1" t="s">
        <v>12592</v>
      </c>
      <c r="N1049" s="1" t="s">
        <v>13217</v>
      </c>
      <c r="O1049" s="1" t="s">
        <v>1047</v>
      </c>
      <c r="P1049" s="1" t="s">
        <v>23690</v>
      </c>
      <c r="Q1049" s="1" t="s">
        <v>24270</v>
      </c>
      <c r="R1049" s="1" t="s">
        <v>13795</v>
      </c>
      <c r="S1049" s="1" t="s">
        <v>1047</v>
      </c>
      <c r="T1049" s="1"/>
      <c r="U1049" s="1"/>
      <c r="V1049" s="1" t="s">
        <v>13805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20769</v>
      </c>
      <c r="F1050" s="1" t="s">
        <v>21668</v>
      </c>
      <c r="G1050" s="1" t="s">
        <v>22574</v>
      </c>
      <c r="H1050" s="1" t="s">
        <v>23452</v>
      </c>
      <c r="I1050" s="1" t="s">
        <v>10924</v>
      </c>
      <c r="J1050" s="1"/>
      <c r="K1050" s="1" t="s">
        <v>23679</v>
      </c>
      <c r="L1050" s="1" t="s">
        <v>1048</v>
      </c>
      <c r="M1050" s="1" t="s">
        <v>12593</v>
      </c>
      <c r="N1050" s="1" t="s">
        <v>13217</v>
      </c>
      <c r="O1050" s="1" t="s">
        <v>1048</v>
      </c>
      <c r="P1050" s="1" t="s">
        <v>23690</v>
      </c>
      <c r="Q1050" s="1" t="s">
        <v>24271</v>
      </c>
      <c r="R1050" s="1" t="s">
        <v>13795</v>
      </c>
      <c r="S1050" s="1" t="s">
        <v>1048</v>
      </c>
      <c r="T1050" s="1"/>
      <c r="U1050" s="1"/>
      <c r="V1050" s="1" t="s">
        <v>13805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20770</v>
      </c>
      <c r="F1051" s="1" t="s">
        <v>21669</v>
      </c>
      <c r="G1051" s="1" t="s">
        <v>22575</v>
      </c>
      <c r="H1051" s="1" t="s">
        <v>23453</v>
      </c>
      <c r="I1051" s="1" t="s">
        <v>10925</v>
      </c>
      <c r="J1051" s="1"/>
      <c r="K1051" s="1" t="s">
        <v>23679</v>
      </c>
      <c r="L1051" s="1" t="s">
        <v>1049</v>
      </c>
      <c r="M1051" s="1" t="s">
        <v>12594</v>
      </c>
      <c r="N1051" s="1" t="s">
        <v>13217</v>
      </c>
      <c r="O1051" s="1" t="s">
        <v>1049</v>
      </c>
      <c r="P1051" s="1" t="s">
        <v>23690</v>
      </c>
      <c r="Q1051" s="1" t="s">
        <v>24272</v>
      </c>
      <c r="R1051" s="1" t="s">
        <v>13795</v>
      </c>
      <c r="S1051" s="1" t="s">
        <v>1049</v>
      </c>
      <c r="T1051" s="1"/>
      <c r="U1051" s="1"/>
      <c r="V1051" s="1" t="s">
        <v>13805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20771</v>
      </c>
      <c r="F1052" s="1" t="s">
        <v>21670</v>
      </c>
      <c r="G1052" s="1" t="s">
        <v>22576</v>
      </c>
      <c r="H1052" s="1" t="s">
        <v>23432</v>
      </c>
      <c r="I1052" s="1" t="s">
        <v>10926</v>
      </c>
      <c r="J1052" s="1"/>
      <c r="K1052" s="1" t="s">
        <v>23679</v>
      </c>
      <c r="L1052" s="1" t="s">
        <v>1050</v>
      </c>
      <c r="M1052" s="1" t="s">
        <v>12595</v>
      </c>
      <c r="N1052" s="1" t="s">
        <v>13217</v>
      </c>
      <c r="O1052" s="1" t="s">
        <v>1050</v>
      </c>
      <c r="P1052" s="1" t="s">
        <v>23690</v>
      </c>
      <c r="Q1052" s="1" t="s">
        <v>24236</v>
      </c>
      <c r="R1052" s="1" t="s">
        <v>13795</v>
      </c>
      <c r="S1052" s="1" t="s">
        <v>1050</v>
      </c>
      <c r="T1052" s="1"/>
      <c r="U1052" s="1"/>
      <c r="V1052" s="1" t="s">
        <v>13805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7712</v>
      </c>
      <c r="H1053" s="1" t="s">
        <v>9307</v>
      </c>
      <c r="I1053" s="1" t="s">
        <v>10927</v>
      </c>
      <c r="J1053" s="1"/>
      <c r="K1053" s="1" t="s">
        <v>23679</v>
      </c>
      <c r="L1053" s="1" t="s">
        <v>1051</v>
      </c>
      <c r="M1053" s="1" t="s">
        <v>12596</v>
      </c>
      <c r="N1053" s="1" t="s">
        <v>13217</v>
      </c>
      <c r="O1053" s="1" t="s">
        <v>1051</v>
      </c>
      <c r="P1053" s="1" t="s">
        <v>23690</v>
      </c>
      <c r="Q1053" s="1" t="s">
        <v>24273</v>
      </c>
      <c r="R1053" s="1" t="s">
        <v>13795</v>
      </c>
      <c r="S1053" s="1" t="s">
        <v>1051</v>
      </c>
      <c r="T1053" s="1"/>
      <c r="U1053" s="1"/>
      <c r="V1053" s="1" t="s">
        <v>13805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20772</v>
      </c>
      <c r="F1054" s="1" t="s">
        <v>20772</v>
      </c>
      <c r="G1054" s="1" t="s">
        <v>22577</v>
      </c>
      <c r="H1054" s="1" t="s">
        <v>23454</v>
      </c>
      <c r="I1054" s="1" t="s">
        <v>10928</v>
      </c>
      <c r="J1054" s="1"/>
      <c r="K1054" s="1" t="s">
        <v>23679</v>
      </c>
      <c r="L1054" s="1" t="s">
        <v>1052</v>
      </c>
      <c r="M1054" s="1" t="s">
        <v>12597</v>
      </c>
      <c r="N1054" s="1" t="s">
        <v>13217</v>
      </c>
      <c r="O1054" s="1" t="s">
        <v>1052</v>
      </c>
      <c r="P1054" s="1" t="s">
        <v>23690</v>
      </c>
      <c r="Q1054" s="1" t="s">
        <v>24274</v>
      </c>
      <c r="R1054" s="1" t="s">
        <v>13795</v>
      </c>
      <c r="S1054" s="1" t="s">
        <v>1052</v>
      </c>
      <c r="T1054" s="1"/>
      <c r="U1054" s="1"/>
      <c r="V1054" s="1" t="s">
        <v>13805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20773</v>
      </c>
      <c r="F1055" s="1" t="s">
        <v>21671</v>
      </c>
      <c r="G1055" s="1" t="s">
        <v>22578</v>
      </c>
      <c r="H1055" s="1" t="s">
        <v>23455</v>
      </c>
      <c r="I1055" s="1" t="s">
        <v>10929</v>
      </c>
      <c r="J1055" s="1"/>
      <c r="K1055" s="1" t="s">
        <v>23679</v>
      </c>
      <c r="L1055" s="1" t="s">
        <v>1053</v>
      </c>
      <c r="M1055" s="1" t="s">
        <v>12598</v>
      </c>
      <c r="N1055" s="1" t="s">
        <v>13217</v>
      </c>
      <c r="O1055" s="1" t="s">
        <v>1053</v>
      </c>
      <c r="P1055" s="1" t="s">
        <v>23690</v>
      </c>
      <c r="Q1055" s="1" t="s">
        <v>24275</v>
      </c>
      <c r="R1055" s="1" t="s">
        <v>13795</v>
      </c>
      <c r="S1055" s="1" t="s">
        <v>1053</v>
      </c>
      <c r="T1055" s="1"/>
      <c r="U1055" s="1"/>
      <c r="V1055" s="1" t="s">
        <v>13805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14683</v>
      </c>
      <c r="F1056" s="1" t="s">
        <v>15781</v>
      </c>
      <c r="G1056" s="1" t="s">
        <v>16880</v>
      </c>
      <c r="H1056" s="1" t="s">
        <v>17956</v>
      </c>
      <c r="I1056" s="1" t="s">
        <v>10930</v>
      </c>
      <c r="J1056" s="1"/>
      <c r="K1056" s="1" t="s">
        <v>23679</v>
      </c>
      <c r="L1056" s="1" t="s">
        <v>1054</v>
      </c>
      <c r="M1056" s="1" t="s">
        <v>12599</v>
      </c>
      <c r="N1056" s="1" t="s">
        <v>13217</v>
      </c>
      <c r="O1056" s="1" t="s">
        <v>1054</v>
      </c>
      <c r="P1056" s="1" t="s">
        <v>23690</v>
      </c>
      <c r="Q1056" s="1" t="s">
        <v>24276</v>
      </c>
      <c r="R1056" s="1" t="s">
        <v>13795</v>
      </c>
      <c r="S1056" s="1" t="s">
        <v>1054</v>
      </c>
      <c r="T1056" s="1"/>
      <c r="U1056" s="1"/>
      <c r="V1056" s="1" t="s">
        <v>13805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7716</v>
      </c>
      <c r="H1057" s="1" t="s">
        <v>9311</v>
      </c>
      <c r="I1057" s="1" t="s">
        <v>10931</v>
      </c>
      <c r="J1057" s="1"/>
      <c r="K1057" s="1" t="s">
        <v>23679</v>
      </c>
      <c r="L1057" s="1" t="s">
        <v>1055</v>
      </c>
      <c r="M1057" s="1" t="s">
        <v>12600</v>
      </c>
      <c r="N1057" s="1" t="s">
        <v>13217</v>
      </c>
      <c r="O1057" s="1" t="s">
        <v>1055</v>
      </c>
      <c r="P1057" s="1" t="s">
        <v>23690</v>
      </c>
      <c r="Q1057" s="1" t="s">
        <v>24277</v>
      </c>
      <c r="R1057" s="1" t="s">
        <v>13795</v>
      </c>
      <c r="S1057" s="1" t="s">
        <v>1055</v>
      </c>
      <c r="T1057" s="1"/>
      <c r="U1057" s="1"/>
      <c r="V1057" s="1" t="s">
        <v>13805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20774</v>
      </c>
      <c r="F1058" s="1" t="s">
        <v>21672</v>
      </c>
      <c r="G1058" s="1" t="s">
        <v>22579</v>
      </c>
      <c r="H1058" s="1" t="s">
        <v>23456</v>
      </c>
      <c r="I1058" s="1" t="s">
        <v>10932</v>
      </c>
      <c r="J1058" s="1"/>
      <c r="K1058" s="1" t="s">
        <v>23679</v>
      </c>
      <c r="L1058" s="1" t="s">
        <v>1056</v>
      </c>
      <c r="M1058" s="1" t="s">
        <v>12601</v>
      </c>
      <c r="N1058" s="1" t="s">
        <v>13217</v>
      </c>
      <c r="O1058" s="1" t="s">
        <v>1056</v>
      </c>
      <c r="P1058" s="1" t="s">
        <v>23690</v>
      </c>
      <c r="Q1058" s="1" t="s">
        <v>24278</v>
      </c>
      <c r="R1058" s="1" t="s">
        <v>13795</v>
      </c>
      <c r="S1058" s="1" t="s">
        <v>1056</v>
      </c>
      <c r="T1058" s="1"/>
      <c r="U1058" s="1"/>
      <c r="V1058" s="1" t="s">
        <v>13805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20775</v>
      </c>
      <c r="F1059" s="1" t="s">
        <v>21673</v>
      </c>
      <c r="G1059" s="1" t="s">
        <v>22580</v>
      </c>
      <c r="H1059" s="1" t="s">
        <v>23457</v>
      </c>
      <c r="I1059" s="1" t="s">
        <v>10933</v>
      </c>
      <c r="J1059" s="1"/>
      <c r="K1059" s="1" t="s">
        <v>23679</v>
      </c>
      <c r="L1059" s="1" t="s">
        <v>1057</v>
      </c>
      <c r="M1059" s="1" t="s">
        <v>12602</v>
      </c>
      <c r="N1059" s="1" t="s">
        <v>13217</v>
      </c>
      <c r="O1059" s="1" t="s">
        <v>1057</v>
      </c>
      <c r="P1059" s="1" t="s">
        <v>23690</v>
      </c>
      <c r="Q1059" s="1" t="s">
        <v>24279</v>
      </c>
      <c r="R1059" s="1" t="s">
        <v>13795</v>
      </c>
      <c r="S1059" s="1" t="s">
        <v>1057</v>
      </c>
      <c r="T1059" s="1"/>
      <c r="U1059" s="1"/>
      <c r="V1059" s="1" t="s">
        <v>13805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20776</v>
      </c>
      <c r="F1060" s="1" t="s">
        <v>21674</v>
      </c>
      <c r="G1060" s="1" t="s">
        <v>22581</v>
      </c>
      <c r="H1060" s="1" t="s">
        <v>23458</v>
      </c>
      <c r="I1060" s="1" t="s">
        <v>10934</v>
      </c>
      <c r="J1060" s="1"/>
      <c r="K1060" s="1" t="s">
        <v>23679</v>
      </c>
      <c r="L1060" s="1" t="s">
        <v>1058</v>
      </c>
      <c r="M1060" s="1" t="s">
        <v>12603</v>
      </c>
      <c r="N1060" s="1" t="s">
        <v>13217</v>
      </c>
      <c r="O1060" s="1" t="s">
        <v>1058</v>
      </c>
      <c r="P1060" s="1" t="s">
        <v>23690</v>
      </c>
      <c r="Q1060" s="1" t="s">
        <v>24280</v>
      </c>
      <c r="R1060" s="1" t="s">
        <v>13795</v>
      </c>
      <c r="S1060" s="1" t="s">
        <v>1058</v>
      </c>
      <c r="T1060" s="1"/>
      <c r="U1060" s="1"/>
      <c r="V1060" s="1" t="s">
        <v>13805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20777</v>
      </c>
      <c r="F1061" s="1" t="s">
        <v>21675</v>
      </c>
      <c r="G1061" s="1" t="s">
        <v>22582</v>
      </c>
      <c r="H1061" s="1" t="s">
        <v>23459</v>
      </c>
      <c r="I1061" s="1" t="s">
        <v>10935</v>
      </c>
      <c r="J1061" s="1"/>
      <c r="K1061" s="1" t="s">
        <v>23679</v>
      </c>
      <c r="L1061" s="1" t="s">
        <v>1059</v>
      </c>
      <c r="M1061" s="1" t="s">
        <v>12604</v>
      </c>
      <c r="N1061" s="1" t="s">
        <v>13217</v>
      </c>
      <c r="O1061" s="1" t="s">
        <v>1059</v>
      </c>
      <c r="P1061" s="1" t="s">
        <v>23691</v>
      </c>
      <c r="Q1061" s="1" t="s">
        <v>23691</v>
      </c>
      <c r="R1061" s="1" t="s">
        <v>13795</v>
      </c>
      <c r="S1061" s="1" t="s">
        <v>1059</v>
      </c>
      <c r="T1061" s="1"/>
      <c r="U1061" s="1" t="s">
        <v>24676</v>
      </c>
      <c r="V1061" s="1" t="s">
        <v>13805</v>
      </c>
      <c r="W1061" s="1" t="s">
        <v>1059</v>
      </c>
      <c r="X1061" s="1"/>
      <c r="Y1061" t="s">
        <v>24689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20778</v>
      </c>
      <c r="F1062" s="1" t="s">
        <v>21676</v>
      </c>
      <c r="G1062" s="1" t="s">
        <v>22583</v>
      </c>
      <c r="H1062" s="1" t="s">
        <v>23460</v>
      </c>
      <c r="I1062" s="1" t="s">
        <v>10936</v>
      </c>
      <c r="J1062" s="1"/>
      <c r="K1062" s="1" t="s">
        <v>23679</v>
      </c>
      <c r="L1062" s="1" t="s">
        <v>1060</v>
      </c>
      <c r="M1062" s="1" t="s">
        <v>12605</v>
      </c>
      <c r="N1062" s="1" t="s">
        <v>13217</v>
      </c>
      <c r="O1062" s="1" t="s">
        <v>1060</v>
      </c>
      <c r="P1062" s="1" t="s">
        <v>23691</v>
      </c>
      <c r="Q1062" s="1" t="s">
        <v>23691</v>
      </c>
      <c r="R1062" s="1" t="s">
        <v>13795</v>
      </c>
      <c r="S1062" s="1" t="s">
        <v>1060</v>
      </c>
      <c r="T1062" s="1"/>
      <c r="U1062" s="1"/>
      <c r="V1062" s="1" t="s">
        <v>13805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14689</v>
      </c>
      <c r="F1063" s="1" t="s">
        <v>15787</v>
      </c>
      <c r="G1063" s="1" t="s">
        <v>16886</v>
      </c>
      <c r="H1063" s="1" t="s">
        <v>17962</v>
      </c>
      <c r="I1063" s="1" t="s">
        <v>10937</v>
      </c>
      <c r="J1063" s="1"/>
      <c r="K1063" s="1" t="s">
        <v>23679</v>
      </c>
      <c r="L1063" s="1" t="s">
        <v>1061</v>
      </c>
      <c r="M1063" s="1" t="s">
        <v>12606</v>
      </c>
      <c r="N1063" s="1" t="s">
        <v>13217</v>
      </c>
      <c r="O1063" s="1" t="s">
        <v>1061</v>
      </c>
      <c r="P1063" s="1" t="s">
        <v>23691</v>
      </c>
      <c r="Q1063" s="1" t="s">
        <v>23691</v>
      </c>
      <c r="R1063" s="1" t="s">
        <v>13795</v>
      </c>
      <c r="S1063" s="1" t="s">
        <v>1061</v>
      </c>
      <c r="T1063" s="1"/>
      <c r="U1063" s="1"/>
      <c r="V1063" s="1" t="s">
        <v>13805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7723</v>
      </c>
      <c r="H1064" s="1" t="s">
        <v>9318</v>
      </c>
      <c r="I1064" s="1" t="s">
        <v>10938</v>
      </c>
      <c r="J1064" s="1"/>
      <c r="K1064" s="1" t="s">
        <v>23679</v>
      </c>
      <c r="L1064" s="1" t="s">
        <v>1062</v>
      </c>
      <c r="M1064" s="1" t="s">
        <v>12607</v>
      </c>
      <c r="N1064" s="1" t="s">
        <v>13217</v>
      </c>
      <c r="O1064" s="1" t="s">
        <v>1062</v>
      </c>
      <c r="P1064" s="1" t="s">
        <v>23691</v>
      </c>
      <c r="Q1064" s="1" t="s">
        <v>23691</v>
      </c>
      <c r="R1064" s="1" t="s">
        <v>13795</v>
      </c>
      <c r="S1064" s="1" t="s">
        <v>1062</v>
      </c>
      <c r="T1064" s="1"/>
      <c r="U1064" s="1"/>
      <c r="V1064" s="1" t="s">
        <v>13805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20779</v>
      </c>
      <c r="F1065" s="1" t="s">
        <v>21677</v>
      </c>
      <c r="G1065" s="1" t="s">
        <v>22584</v>
      </c>
      <c r="H1065" s="1" t="s">
        <v>23461</v>
      </c>
      <c r="I1065" s="1" t="s">
        <v>10939</v>
      </c>
      <c r="J1065" s="1"/>
      <c r="K1065" s="1" t="s">
        <v>23679</v>
      </c>
      <c r="L1065" s="1" t="s">
        <v>1063</v>
      </c>
      <c r="M1065" s="1" t="s">
        <v>12608</v>
      </c>
      <c r="N1065" s="1" t="s">
        <v>13217</v>
      </c>
      <c r="O1065" s="1" t="s">
        <v>1063</v>
      </c>
      <c r="P1065" s="1" t="s">
        <v>23691</v>
      </c>
      <c r="Q1065" s="1" t="s">
        <v>23691</v>
      </c>
      <c r="R1065" s="1" t="s">
        <v>13795</v>
      </c>
      <c r="S1065" s="1" t="s">
        <v>1063</v>
      </c>
      <c r="T1065" s="1"/>
      <c r="U1065" s="1"/>
      <c r="V1065" s="1" t="s">
        <v>13805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20780</v>
      </c>
      <c r="F1066" s="1" t="s">
        <v>21678</v>
      </c>
      <c r="G1066" s="1" t="s">
        <v>22585</v>
      </c>
      <c r="H1066" s="1" t="s">
        <v>23462</v>
      </c>
      <c r="I1066" s="1" t="s">
        <v>10940</v>
      </c>
      <c r="J1066" s="1"/>
      <c r="K1066" s="1" t="s">
        <v>23679</v>
      </c>
      <c r="L1066" s="1" t="s">
        <v>1064</v>
      </c>
      <c r="M1066" s="1" t="s">
        <v>12609</v>
      </c>
      <c r="N1066" s="1" t="s">
        <v>13217</v>
      </c>
      <c r="O1066" s="1" t="s">
        <v>1064</v>
      </c>
      <c r="P1066" s="1" t="s">
        <v>23691</v>
      </c>
      <c r="Q1066" s="1" t="s">
        <v>23691</v>
      </c>
      <c r="R1066" s="1" t="s">
        <v>13795</v>
      </c>
      <c r="S1066" s="1" t="s">
        <v>1064</v>
      </c>
      <c r="T1066" s="1"/>
      <c r="U1066" s="1"/>
      <c r="V1066" s="1" t="s">
        <v>13805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20781</v>
      </c>
      <c r="F1067" s="1" t="s">
        <v>20781</v>
      </c>
      <c r="G1067" s="1" t="s">
        <v>22586</v>
      </c>
      <c r="H1067" s="1" t="s">
        <v>23463</v>
      </c>
      <c r="I1067" s="1" t="s">
        <v>10941</v>
      </c>
      <c r="J1067" s="1"/>
      <c r="K1067" s="1" t="s">
        <v>23679</v>
      </c>
      <c r="L1067" s="1" t="s">
        <v>1065</v>
      </c>
      <c r="M1067" s="1" t="s">
        <v>12610</v>
      </c>
      <c r="N1067" s="1" t="s">
        <v>13217</v>
      </c>
      <c r="O1067" s="1" t="s">
        <v>1065</v>
      </c>
      <c r="P1067" s="1" t="s">
        <v>23691</v>
      </c>
      <c r="Q1067" s="1" t="s">
        <v>23691</v>
      </c>
      <c r="R1067" s="1" t="s">
        <v>13795</v>
      </c>
      <c r="S1067" s="1" t="s">
        <v>1065</v>
      </c>
      <c r="T1067" s="1"/>
      <c r="U1067" s="1"/>
      <c r="V1067" s="1" t="s">
        <v>13805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20782</v>
      </c>
      <c r="F1068" s="1" t="s">
        <v>21679</v>
      </c>
      <c r="G1068" s="1" t="s">
        <v>22587</v>
      </c>
      <c r="H1068" s="1" t="s">
        <v>23464</v>
      </c>
      <c r="I1068" s="1" t="s">
        <v>10942</v>
      </c>
      <c r="J1068" s="1"/>
      <c r="K1068" s="1" t="s">
        <v>23679</v>
      </c>
      <c r="L1068" s="1" t="s">
        <v>1066</v>
      </c>
      <c r="M1068" s="1" t="s">
        <v>12611</v>
      </c>
      <c r="N1068" s="1" t="s">
        <v>13217</v>
      </c>
      <c r="O1068" s="1" t="s">
        <v>1066</v>
      </c>
      <c r="P1068" s="1" t="s">
        <v>23691</v>
      </c>
      <c r="Q1068" s="1" t="s">
        <v>23691</v>
      </c>
      <c r="R1068" s="1" t="s">
        <v>13795</v>
      </c>
      <c r="S1068" s="1" t="s">
        <v>1066</v>
      </c>
      <c r="T1068" s="1"/>
      <c r="U1068" s="1"/>
      <c r="V1068" s="1" t="s">
        <v>13805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20783</v>
      </c>
      <c r="F1069" s="1" t="s">
        <v>21680</v>
      </c>
      <c r="G1069" s="1" t="s">
        <v>22588</v>
      </c>
      <c r="H1069" s="1" t="s">
        <v>23465</v>
      </c>
      <c r="I1069" s="1" t="s">
        <v>10943</v>
      </c>
      <c r="J1069" s="1"/>
      <c r="K1069" s="1" t="s">
        <v>23679</v>
      </c>
      <c r="L1069" s="1" t="s">
        <v>1067</v>
      </c>
      <c r="M1069" s="1" t="s">
        <v>12612</v>
      </c>
      <c r="N1069" s="1" t="s">
        <v>13217</v>
      </c>
      <c r="O1069" s="1" t="s">
        <v>1067</v>
      </c>
      <c r="P1069" s="1" t="s">
        <v>23691</v>
      </c>
      <c r="Q1069" s="1" t="s">
        <v>23691</v>
      </c>
      <c r="R1069" s="1" t="s">
        <v>13795</v>
      </c>
      <c r="S1069" s="1" t="s">
        <v>1067</v>
      </c>
      <c r="T1069" s="1"/>
      <c r="U1069" s="1"/>
      <c r="V1069" s="1" t="s">
        <v>13805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14694</v>
      </c>
      <c r="F1070" s="1" t="s">
        <v>15792</v>
      </c>
      <c r="G1070" s="1" t="s">
        <v>16891</v>
      </c>
      <c r="H1070" s="1" t="s">
        <v>17967</v>
      </c>
      <c r="I1070" s="1" t="s">
        <v>10944</v>
      </c>
      <c r="J1070" s="1"/>
      <c r="K1070" s="1" t="s">
        <v>23679</v>
      </c>
      <c r="L1070" s="1" t="s">
        <v>1068</v>
      </c>
      <c r="M1070" s="1" t="s">
        <v>12613</v>
      </c>
      <c r="N1070" s="1" t="s">
        <v>13217</v>
      </c>
      <c r="O1070" s="1" t="s">
        <v>1068</v>
      </c>
      <c r="P1070" s="1" t="s">
        <v>23691</v>
      </c>
      <c r="Q1070" s="1" t="s">
        <v>23691</v>
      </c>
      <c r="R1070" s="1" t="s">
        <v>13795</v>
      </c>
      <c r="S1070" s="1" t="s">
        <v>1068</v>
      </c>
      <c r="T1070" s="1"/>
      <c r="U1070" s="1"/>
      <c r="V1070" s="1" t="s">
        <v>13805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20784</v>
      </c>
      <c r="F1071" s="1" t="s">
        <v>21681</v>
      </c>
      <c r="G1071" s="1" t="s">
        <v>22589</v>
      </c>
      <c r="H1071" s="1" t="s">
        <v>23466</v>
      </c>
      <c r="I1071" s="1" t="s">
        <v>10945</v>
      </c>
      <c r="J1071" s="1"/>
      <c r="K1071" s="1" t="s">
        <v>23679</v>
      </c>
      <c r="L1071" s="1" t="s">
        <v>1069</v>
      </c>
      <c r="M1071" s="1" t="s">
        <v>12614</v>
      </c>
      <c r="N1071" s="1" t="s">
        <v>13217</v>
      </c>
      <c r="O1071" s="1" t="s">
        <v>1069</v>
      </c>
      <c r="P1071" s="1" t="s">
        <v>23691</v>
      </c>
      <c r="Q1071" s="1" t="s">
        <v>23691</v>
      </c>
      <c r="R1071" s="1" t="s">
        <v>13795</v>
      </c>
      <c r="S1071" s="1" t="s">
        <v>1069</v>
      </c>
      <c r="T1071" s="1"/>
      <c r="U1071" s="1"/>
      <c r="V1071" s="1" t="s">
        <v>13805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7731</v>
      </c>
      <c r="H1072" s="1" t="s">
        <v>9326</v>
      </c>
      <c r="I1072" s="1" t="s">
        <v>10946</v>
      </c>
      <c r="J1072" s="1"/>
      <c r="K1072" s="1" t="s">
        <v>23679</v>
      </c>
      <c r="L1072" s="1" t="s">
        <v>1070</v>
      </c>
      <c r="M1072" s="1" t="s">
        <v>12615</v>
      </c>
      <c r="N1072" s="1" t="s">
        <v>13217</v>
      </c>
      <c r="O1072" s="1" t="s">
        <v>1070</v>
      </c>
      <c r="P1072" s="1" t="s">
        <v>23691</v>
      </c>
      <c r="Q1072" s="1" t="s">
        <v>23691</v>
      </c>
      <c r="R1072" s="1" t="s">
        <v>13795</v>
      </c>
      <c r="S1072" s="1" t="s">
        <v>1070</v>
      </c>
      <c r="T1072" s="1"/>
      <c r="U1072" s="1"/>
      <c r="V1072" s="1" t="s">
        <v>13805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7732</v>
      </c>
      <c r="H1073" s="1" t="s">
        <v>9327</v>
      </c>
      <c r="I1073" s="1" t="s">
        <v>10947</v>
      </c>
      <c r="J1073" s="1"/>
      <c r="K1073" s="1" t="s">
        <v>23679</v>
      </c>
      <c r="L1073" s="1" t="s">
        <v>1071</v>
      </c>
      <c r="M1073" s="1" t="s">
        <v>12616</v>
      </c>
      <c r="N1073" s="1" t="s">
        <v>13217</v>
      </c>
      <c r="O1073" s="1" t="s">
        <v>1071</v>
      </c>
      <c r="P1073" s="1" t="s">
        <v>23691</v>
      </c>
      <c r="Q1073" s="1" t="s">
        <v>23691</v>
      </c>
      <c r="R1073" s="1" t="s">
        <v>13795</v>
      </c>
      <c r="S1073" s="1" t="s">
        <v>1071</v>
      </c>
      <c r="T1073" s="1"/>
      <c r="U1073" s="1"/>
      <c r="V1073" s="1" t="s">
        <v>13805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20785</v>
      </c>
      <c r="F1074" s="1" t="s">
        <v>21682</v>
      </c>
      <c r="G1074" s="1" t="s">
        <v>22590</v>
      </c>
      <c r="H1074" s="1" t="s">
        <v>23467</v>
      </c>
      <c r="I1074" s="1" t="s">
        <v>10948</v>
      </c>
      <c r="J1074" s="1"/>
      <c r="K1074" s="1" t="s">
        <v>23679</v>
      </c>
      <c r="L1074" s="1" t="s">
        <v>1072</v>
      </c>
      <c r="M1074" s="1" t="s">
        <v>12617</v>
      </c>
      <c r="N1074" s="1" t="s">
        <v>13217</v>
      </c>
      <c r="O1074" s="1" t="s">
        <v>1072</v>
      </c>
      <c r="P1074" s="1" t="s">
        <v>23691</v>
      </c>
      <c r="Q1074" s="1" t="s">
        <v>23691</v>
      </c>
      <c r="R1074" s="1" t="s">
        <v>13795</v>
      </c>
      <c r="S1074" s="1" t="s">
        <v>1072</v>
      </c>
      <c r="T1074" s="1"/>
      <c r="U1074" s="1"/>
      <c r="V1074" s="1" t="s">
        <v>13805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20786</v>
      </c>
      <c r="F1075" s="1" t="s">
        <v>21683</v>
      </c>
      <c r="G1075" s="1" t="s">
        <v>22591</v>
      </c>
      <c r="H1075" s="1" t="s">
        <v>23468</v>
      </c>
      <c r="I1075" s="1" t="s">
        <v>10949</v>
      </c>
      <c r="J1075" s="1"/>
      <c r="K1075" s="1" t="s">
        <v>23679</v>
      </c>
      <c r="L1075" s="1" t="s">
        <v>1073</v>
      </c>
      <c r="M1075" s="1" t="s">
        <v>12618</v>
      </c>
      <c r="N1075" s="1" t="s">
        <v>13217</v>
      </c>
      <c r="O1075" s="1" t="s">
        <v>1073</v>
      </c>
      <c r="P1075" s="1" t="s">
        <v>23691</v>
      </c>
      <c r="Q1075" s="1" t="s">
        <v>23691</v>
      </c>
      <c r="R1075" s="1" t="s">
        <v>13795</v>
      </c>
      <c r="S1075" s="1" t="s">
        <v>1073</v>
      </c>
      <c r="T1075" s="1"/>
      <c r="U1075" s="1"/>
      <c r="V1075" s="1" t="s">
        <v>13805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20787</v>
      </c>
      <c r="F1076" s="1" t="s">
        <v>21684</v>
      </c>
      <c r="G1076" s="1" t="s">
        <v>22592</v>
      </c>
      <c r="H1076" s="1" t="s">
        <v>23469</v>
      </c>
      <c r="I1076" s="1" t="s">
        <v>10950</v>
      </c>
      <c r="J1076" s="1"/>
      <c r="K1076" s="1" t="s">
        <v>23679</v>
      </c>
      <c r="L1076" s="1" t="s">
        <v>1074</v>
      </c>
      <c r="M1076" s="1" t="s">
        <v>12619</v>
      </c>
      <c r="N1076" s="1" t="s">
        <v>13217</v>
      </c>
      <c r="O1076" s="1" t="s">
        <v>1074</v>
      </c>
      <c r="P1076" s="1" t="s">
        <v>23691</v>
      </c>
      <c r="Q1076" s="1" t="s">
        <v>23691</v>
      </c>
      <c r="R1076" s="1" t="s">
        <v>13795</v>
      </c>
      <c r="S1076" s="1" t="s">
        <v>1074</v>
      </c>
      <c r="T1076" s="1"/>
      <c r="U1076" s="1"/>
      <c r="V1076" s="1" t="s">
        <v>13805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14700</v>
      </c>
      <c r="F1077" s="1" t="s">
        <v>15797</v>
      </c>
      <c r="G1077" s="1" t="s">
        <v>16897</v>
      </c>
      <c r="H1077" s="1" t="s">
        <v>17967</v>
      </c>
      <c r="I1077" s="1" t="s">
        <v>10951</v>
      </c>
      <c r="J1077" s="1"/>
      <c r="K1077" s="1" t="s">
        <v>23679</v>
      </c>
      <c r="L1077" s="1" t="s">
        <v>1075</v>
      </c>
      <c r="M1077" s="1" t="s">
        <v>12620</v>
      </c>
      <c r="N1077" s="1" t="s">
        <v>13217</v>
      </c>
      <c r="O1077" s="1" t="s">
        <v>1075</v>
      </c>
      <c r="P1077" s="1" t="s">
        <v>23691</v>
      </c>
      <c r="Q1077" s="1" t="s">
        <v>23691</v>
      </c>
      <c r="R1077" s="1" t="s">
        <v>13795</v>
      </c>
      <c r="S1077" s="1" t="s">
        <v>1075</v>
      </c>
      <c r="T1077" s="1"/>
      <c r="U1077" s="1"/>
      <c r="V1077" s="1" t="s">
        <v>13805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14701</v>
      </c>
      <c r="F1078" s="1" t="s">
        <v>15798</v>
      </c>
      <c r="G1078" s="1" t="s">
        <v>16898</v>
      </c>
      <c r="H1078" s="1" t="s">
        <v>17967</v>
      </c>
      <c r="I1078" s="1" t="s">
        <v>10952</v>
      </c>
      <c r="J1078" s="1"/>
      <c r="K1078" s="1" t="s">
        <v>23679</v>
      </c>
      <c r="L1078" s="1" t="s">
        <v>1076</v>
      </c>
      <c r="M1078" s="1" t="s">
        <v>12621</v>
      </c>
      <c r="N1078" s="1" t="s">
        <v>13217</v>
      </c>
      <c r="O1078" s="1" t="s">
        <v>1076</v>
      </c>
      <c r="P1078" s="1" t="s">
        <v>23691</v>
      </c>
      <c r="Q1078" s="1" t="s">
        <v>23691</v>
      </c>
      <c r="R1078" s="1" t="s">
        <v>13795</v>
      </c>
      <c r="S1078" s="1" t="s">
        <v>1076</v>
      </c>
      <c r="T1078" s="1"/>
      <c r="U1078" s="1"/>
      <c r="V1078" s="1" t="s">
        <v>13805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20788</v>
      </c>
      <c r="F1079" s="1" t="s">
        <v>21685</v>
      </c>
      <c r="G1079" s="1" t="s">
        <v>22593</v>
      </c>
      <c r="H1079" s="1" t="s">
        <v>23470</v>
      </c>
      <c r="I1079" s="1" t="s">
        <v>10953</v>
      </c>
      <c r="J1079" s="1"/>
      <c r="K1079" s="1" t="s">
        <v>23679</v>
      </c>
      <c r="L1079" s="1" t="s">
        <v>1077</v>
      </c>
      <c r="M1079" s="1" t="s">
        <v>12622</v>
      </c>
      <c r="N1079" s="1" t="s">
        <v>13217</v>
      </c>
      <c r="O1079" s="1" t="s">
        <v>1077</v>
      </c>
      <c r="P1079" s="1" t="s">
        <v>23691</v>
      </c>
      <c r="Q1079" s="1" t="s">
        <v>23691</v>
      </c>
      <c r="R1079" s="1" t="s">
        <v>13795</v>
      </c>
      <c r="S1079" s="1" t="s">
        <v>1077</v>
      </c>
      <c r="T1079" s="1"/>
      <c r="U1079" s="1"/>
      <c r="V1079" s="1" t="s">
        <v>13805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20789</v>
      </c>
      <c r="F1080" s="1" t="s">
        <v>21686</v>
      </c>
      <c r="G1080" s="1" t="s">
        <v>22594</v>
      </c>
      <c r="H1080" s="1" t="s">
        <v>23471</v>
      </c>
      <c r="I1080" s="1" t="s">
        <v>10954</v>
      </c>
      <c r="J1080" s="1"/>
      <c r="K1080" s="1" t="s">
        <v>23679</v>
      </c>
      <c r="L1080" s="1" t="s">
        <v>1078</v>
      </c>
      <c r="M1080" s="1" t="s">
        <v>12623</v>
      </c>
      <c r="N1080" s="1" t="s">
        <v>13217</v>
      </c>
      <c r="O1080" s="1" t="s">
        <v>1078</v>
      </c>
      <c r="P1080" s="1" t="s">
        <v>23691</v>
      </c>
      <c r="Q1080" s="1" t="s">
        <v>23691</v>
      </c>
      <c r="R1080" s="1" t="s">
        <v>13795</v>
      </c>
      <c r="S1080" s="1" t="s">
        <v>1078</v>
      </c>
      <c r="T1080" s="1"/>
      <c r="U1080" s="1"/>
      <c r="V1080" s="1" t="s">
        <v>13805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7740</v>
      </c>
      <c r="H1081" s="1" t="s">
        <v>9333</v>
      </c>
      <c r="I1081" s="1" t="s">
        <v>10955</v>
      </c>
      <c r="J1081" s="1"/>
      <c r="K1081" s="1" t="s">
        <v>23679</v>
      </c>
      <c r="L1081" s="1" t="s">
        <v>1079</v>
      </c>
      <c r="M1081" s="1" t="s">
        <v>12624</v>
      </c>
      <c r="N1081" s="1" t="s">
        <v>13217</v>
      </c>
      <c r="O1081" s="1" t="s">
        <v>1079</v>
      </c>
      <c r="P1081" s="1" t="s">
        <v>23691</v>
      </c>
      <c r="Q1081" s="1" t="s">
        <v>23691</v>
      </c>
      <c r="R1081" s="1" t="s">
        <v>13795</v>
      </c>
      <c r="S1081" s="1" t="s">
        <v>1079</v>
      </c>
      <c r="T1081" s="1"/>
      <c r="U1081" s="1"/>
      <c r="V1081" s="1" t="s">
        <v>13805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6102</v>
      </c>
      <c r="G1082" s="1" t="s">
        <v>7741</v>
      </c>
      <c r="H1082" s="1" t="s">
        <v>9334</v>
      </c>
      <c r="I1082" s="1" t="s">
        <v>10956</v>
      </c>
      <c r="J1082" s="1"/>
      <c r="K1082" s="1" t="s">
        <v>23679</v>
      </c>
      <c r="L1082" s="1" t="s">
        <v>1080</v>
      </c>
      <c r="M1082" s="1" t="s">
        <v>12625</v>
      </c>
      <c r="N1082" s="1" t="s">
        <v>13217</v>
      </c>
      <c r="O1082" s="1" t="s">
        <v>1080</v>
      </c>
      <c r="P1082" s="1" t="s">
        <v>23692</v>
      </c>
      <c r="Q1082" s="1" t="s">
        <v>24281</v>
      </c>
      <c r="R1082" s="1" t="s">
        <v>13795</v>
      </c>
      <c r="S1082" s="1" t="s">
        <v>1080</v>
      </c>
      <c r="T1082" s="1" t="s">
        <v>24665</v>
      </c>
      <c r="U1082" s="1"/>
      <c r="V1082" s="1" t="s">
        <v>13805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7742</v>
      </c>
      <c r="H1083" s="1" t="s">
        <v>9335</v>
      </c>
      <c r="I1083" s="1" t="s">
        <v>10957</v>
      </c>
      <c r="J1083" s="1"/>
      <c r="K1083" s="1" t="s">
        <v>23679</v>
      </c>
      <c r="L1083" s="1" t="s">
        <v>1081</v>
      </c>
      <c r="M1083" s="1" t="s">
        <v>12626</v>
      </c>
      <c r="N1083" s="1" t="s">
        <v>13217</v>
      </c>
      <c r="O1083" s="1" t="s">
        <v>1081</v>
      </c>
      <c r="P1083" s="1" t="s">
        <v>23692</v>
      </c>
      <c r="Q1083" s="1" t="s">
        <v>24282</v>
      </c>
      <c r="R1083" s="1" t="s">
        <v>13795</v>
      </c>
      <c r="S1083" s="1" t="s">
        <v>1081</v>
      </c>
      <c r="T1083" s="1"/>
      <c r="U1083" s="1"/>
      <c r="V1083" s="1" t="s">
        <v>13805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7743</v>
      </c>
      <c r="H1084" s="1" t="s">
        <v>9336</v>
      </c>
      <c r="I1084" s="1" t="s">
        <v>10958</v>
      </c>
      <c r="J1084" s="1"/>
      <c r="K1084" s="1" t="s">
        <v>23679</v>
      </c>
      <c r="L1084" s="1" t="s">
        <v>1082</v>
      </c>
      <c r="M1084" s="1" t="s">
        <v>12627</v>
      </c>
      <c r="N1084" s="1" t="s">
        <v>13217</v>
      </c>
      <c r="O1084" s="1" t="s">
        <v>1082</v>
      </c>
      <c r="P1084" s="1" t="s">
        <v>23692</v>
      </c>
      <c r="Q1084" s="1" t="s">
        <v>24283</v>
      </c>
      <c r="R1084" s="1" t="s">
        <v>13795</v>
      </c>
      <c r="S1084" s="1" t="s">
        <v>1082</v>
      </c>
      <c r="T1084" s="1"/>
      <c r="U1084" s="1"/>
      <c r="V1084" s="1" t="s">
        <v>13805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7744</v>
      </c>
      <c r="H1085" s="1" t="s">
        <v>9337</v>
      </c>
      <c r="I1085" s="1" t="s">
        <v>10959</v>
      </c>
      <c r="J1085" s="1"/>
      <c r="K1085" s="1" t="s">
        <v>23679</v>
      </c>
      <c r="L1085" s="1" t="s">
        <v>1083</v>
      </c>
      <c r="M1085" s="1" t="s">
        <v>12628</v>
      </c>
      <c r="N1085" s="1" t="s">
        <v>13217</v>
      </c>
      <c r="O1085" s="1" t="s">
        <v>1083</v>
      </c>
      <c r="P1085" s="1" t="s">
        <v>23692</v>
      </c>
      <c r="Q1085" s="1" t="s">
        <v>24284</v>
      </c>
      <c r="R1085" s="1" t="s">
        <v>13795</v>
      </c>
      <c r="S1085" s="1" t="s">
        <v>1083</v>
      </c>
      <c r="T1085" s="1"/>
      <c r="U1085" s="1"/>
      <c r="V1085" s="1" t="s">
        <v>13805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20790</v>
      </c>
      <c r="F1086" s="1" t="s">
        <v>21687</v>
      </c>
      <c r="G1086" s="1" t="s">
        <v>22595</v>
      </c>
      <c r="H1086" s="1" t="s">
        <v>23472</v>
      </c>
      <c r="I1086" s="1" t="s">
        <v>10960</v>
      </c>
      <c r="J1086" s="1"/>
      <c r="K1086" s="1" t="s">
        <v>23679</v>
      </c>
      <c r="L1086" s="1" t="s">
        <v>1084</v>
      </c>
      <c r="M1086" s="1" t="s">
        <v>12629</v>
      </c>
      <c r="N1086" s="1" t="s">
        <v>13217</v>
      </c>
      <c r="O1086" s="1" t="s">
        <v>1084</v>
      </c>
      <c r="P1086" s="1" t="s">
        <v>23692</v>
      </c>
      <c r="Q1086" s="1" t="s">
        <v>24285</v>
      </c>
      <c r="R1086" s="1" t="s">
        <v>13795</v>
      </c>
      <c r="S1086" s="1" t="s">
        <v>1084</v>
      </c>
      <c r="T1086" s="1"/>
      <c r="U1086" s="1"/>
      <c r="V1086" s="1" t="s">
        <v>13805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14707</v>
      </c>
      <c r="F1087" s="1" t="s">
        <v>15804</v>
      </c>
      <c r="G1087" s="1" t="s">
        <v>16904</v>
      </c>
      <c r="H1087" s="1" t="s">
        <v>17978</v>
      </c>
      <c r="I1087" s="1" t="s">
        <v>10961</v>
      </c>
      <c r="J1087" s="1"/>
      <c r="K1087" s="1" t="s">
        <v>23679</v>
      </c>
      <c r="L1087" s="1" t="s">
        <v>1085</v>
      </c>
      <c r="M1087" s="1" t="s">
        <v>12630</v>
      </c>
      <c r="N1087" s="1" t="s">
        <v>13217</v>
      </c>
      <c r="O1087" s="1" t="s">
        <v>1085</v>
      </c>
      <c r="P1087" s="1" t="s">
        <v>23692</v>
      </c>
      <c r="Q1087" s="1" t="s">
        <v>24286</v>
      </c>
      <c r="R1087" s="1" t="s">
        <v>13795</v>
      </c>
      <c r="S1087" s="1" t="s">
        <v>1085</v>
      </c>
      <c r="T1087" s="1"/>
      <c r="U1087" s="1"/>
      <c r="V1087" s="1" t="s">
        <v>13805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20791</v>
      </c>
      <c r="F1088" s="1" t="s">
        <v>21688</v>
      </c>
      <c r="G1088" s="1" t="s">
        <v>22596</v>
      </c>
      <c r="H1088" s="1" t="s">
        <v>23473</v>
      </c>
      <c r="I1088" s="1" t="s">
        <v>10962</v>
      </c>
      <c r="J1088" s="1"/>
      <c r="K1088" s="1" t="s">
        <v>23679</v>
      </c>
      <c r="L1088" s="1" t="s">
        <v>1086</v>
      </c>
      <c r="M1088" s="1" t="s">
        <v>12631</v>
      </c>
      <c r="N1088" s="1" t="s">
        <v>13217</v>
      </c>
      <c r="O1088" s="1" t="s">
        <v>1086</v>
      </c>
      <c r="P1088" s="1" t="s">
        <v>23692</v>
      </c>
      <c r="Q1088" s="1" t="s">
        <v>24287</v>
      </c>
      <c r="R1088" s="1" t="s">
        <v>13795</v>
      </c>
      <c r="S1088" s="1" t="s">
        <v>1086</v>
      </c>
      <c r="T1088" s="1"/>
      <c r="U1088" s="1"/>
      <c r="V1088" s="1" t="s">
        <v>13805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7748</v>
      </c>
      <c r="H1089" s="1" t="s">
        <v>9341</v>
      </c>
      <c r="I1089" s="1" t="s">
        <v>10963</v>
      </c>
      <c r="J1089" s="1"/>
      <c r="K1089" s="1" t="s">
        <v>23679</v>
      </c>
      <c r="L1089" s="1" t="s">
        <v>1087</v>
      </c>
      <c r="M1089" s="1" t="s">
        <v>12632</v>
      </c>
      <c r="N1089" s="1" t="s">
        <v>13217</v>
      </c>
      <c r="O1089" s="1" t="s">
        <v>1087</v>
      </c>
      <c r="P1089" s="1" t="s">
        <v>23692</v>
      </c>
      <c r="Q1089" s="1" t="s">
        <v>24288</v>
      </c>
      <c r="R1089" s="1" t="s">
        <v>13795</v>
      </c>
      <c r="S1089" s="1" t="s">
        <v>1087</v>
      </c>
      <c r="T1089" s="1"/>
      <c r="U1089" s="1"/>
      <c r="V1089" s="1" t="s">
        <v>13805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7749</v>
      </c>
      <c r="H1090" s="1" t="s">
        <v>9342</v>
      </c>
      <c r="I1090" s="1" t="s">
        <v>10964</v>
      </c>
      <c r="J1090" s="1"/>
      <c r="K1090" s="1" t="s">
        <v>23679</v>
      </c>
      <c r="L1090" s="1" t="s">
        <v>1088</v>
      </c>
      <c r="M1090" s="1" t="s">
        <v>12633</v>
      </c>
      <c r="N1090" s="1" t="s">
        <v>13217</v>
      </c>
      <c r="O1090" s="1" t="s">
        <v>1088</v>
      </c>
      <c r="P1090" s="1" t="s">
        <v>23692</v>
      </c>
      <c r="Q1090" s="1" t="s">
        <v>24289</v>
      </c>
      <c r="R1090" s="1" t="s">
        <v>13795</v>
      </c>
      <c r="S1090" s="1" t="s">
        <v>1088</v>
      </c>
      <c r="T1090" s="1"/>
      <c r="U1090" s="1"/>
      <c r="V1090" s="1" t="s">
        <v>13805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14711</v>
      </c>
      <c r="F1091" s="1" t="s">
        <v>15808</v>
      </c>
      <c r="G1091" s="1" t="s">
        <v>16908</v>
      </c>
      <c r="H1091" s="1" t="s">
        <v>16908</v>
      </c>
      <c r="I1091" s="1" t="s">
        <v>10965</v>
      </c>
      <c r="J1091" s="1"/>
      <c r="K1091" s="1" t="s">
        <v>23679</v>
      </c>
      <c r="L1091" s="1" t="s">
        <v>1089</v>
      </c>
      <c r="M1091" s="1" t="s">
        <v>12634</v>
      </c>
      <c r="N1091" s="1" t="s">
        <v>13217</v>
      </c>
      <c r="O1091" s="1" t="s">
        <v>1089</v>
      </c>
      <c r="P1091" s="1" t="s">
        <v>23692</v>
      </c>
      <c r="Q1091" s="1" t="s">
        <v>24290</v>
      </c>
      <c r="R1091" s="1" t="s">
        <v>13795</v>
      </c>
      <c r="S1091" s="1" t="s">
        <v>1089</v>
      </c>
      <c r="T1091" s="1"/>
      <c r="U1091" s="1"/>
      <c r="V1091" s="1" t="s">
        <v>13805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20792</v>
      </c>
      <c r="F1092" s="1" t="s">
        <v>21689</v>
      </c>
      <c r="G1092" s="1" t="s">
        <v>22597</v>
      </c>
      <c r="H1092" s="1" t="s">
        <v>23474</v>
      </c>
      <c r="I1092" s="1" t="s">
        <v>10966</v>
      </c>
      <c r="J1092" s="1"/>
      <c r="K1092" s="1" t="s">
        <v>23679</v>
      </c>
      <c r="L1092" s="1" t="s">
        <v>1090</v>
      </c>
      <c r="M1092" s="1" t="s">
        <v>12635</v>
      </c>
      <c r="N1092" s="1" t="s">
        <v>13217</v>
      </c>
      <c r="O1092" s="1" t="s">
        <v>1090</v>
      </c>
      <c r="P1092" s="1" t="s">
        <v>23692</v>
      </c>
      <c r="Q1092" s="1" t="s">
        <v>24291</v>
      </c>
      <c r="R1092" s="1" t="s">
        <v>13795</v>
      </c>
      <c r="S1092" s="1" t="s">
        <v>1090</v>
      </c>
      <c r="T1092" s="1"/>
      <c r="U1092" s="1"/>
      <c r="V1092" s="1" t="s">
        <v>13805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20793</v>
      </c>
      <c r="F1093" s="1" t="s">
        <v>21690</v>
      </c>
      <c r="G1093" s="1" t="s">
        <v>22598</v>
      </c>
      <c r="H1093" s="1" t="s">
        <v>23475</v>
      </c>
      <c r="I1093" s="1" t="s">
        <v>10967</v>
      </c>
      <c r="J1093" s="1"/>
      <c r="K1093" s="1" t="s">
        <v>23679</v>
      </c>
      <c r="L1093" s="1" t="s">
        <v>1091</v>
      </c>
      <c r="M1093" s="1" t="s">
        <v>12636</v>
      </c>
      <c r="N1093" s="1" t="s">
        <v>13217</v>
      </c>
      <c r="O1093" s="1" t="s">
        <v>1091</v>
      </c>
      <c r="P1093" s="1" t="s">
        <v>23692</v>
      </c>
      <c r="Q1093" s="1" t="s">
        <v>24292</v>
      </c>
      <c r="R1093" s="1" t="s">
        <v>13795</v>
      </c>
      <c r="S1093" s="1" t="s">
        <v>1091</v>
      </c>
      <c r="T1093" s="1"/>
      <c r="U1093" s="1"/>
      <c r="V1093" s="1" t="s">
        <v>13805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20794</v>
      </c>
      <c r="F1094" s="1" t="s">
        <v>21691</v>
      </c>
      <c r="G1094" s="1" t="s">
        <v>22599</v>
      </c>
      <c r="H1094" s="1" t="s">
        <v>23476</v>
      </c>
      <c r="I1094" s="1" t="s">
        <v>10968</v>
      </c>
      <c r="J1094" s="1"/>
      <c r="K1094" s="1" t="s">
        <v>23679</v>
      </c>
      <c r="L1094" s="1" t="s">
        <v>1092</v>
      </c>
      <c r="M1094" s="1" t="s">
        <v>12637</v>
      </c>
      <c r="N1094" s="1" t="s">
        <v>13217</v>
      </c>
      <c r="O1094" s="1" t="s">
        <v>1092</v>
      </c>
      <c r="P1094" s="1" t="s">
        <v>23692</v>
      </c>
      <c r="Q1094" s="1" t="s">
        <v>24293</v>
      </c>
      <c r="R1094" s="1" t="s">
        <v>13795</v>
      </c>
      <c r="S1094" s="1" t="s">
        <v>1092</v>
      </c>
      <c r="T1094" s="1"/>
      <c r="U1094" s="1"/>
      <c r="V1094" s="1" t="s">
        <v>13805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20795</v>
      </c>
      <c r="F1095" s="1" t="s">
        <v>21692</v>
      </c>
      <c r="G1095" s="1" t="s">
        <v>22600</v>
      </c>
      <c r="H1095" s="1" t="s">
        <v>23477</v>
      </c>
      <c r="I1095" s="1" t="s">
        <v>10969</v>
      </c>
      <c r="J1095" s="1"/>
      <c r="K1095" s="1" t="s">
        <v>23679</v>
      </c>
      <c r="L1095" s="1" t="s">
        <v>1093</v>
      </c>
      <c r="M1095" s="1" t="s">
        <v>12638</v>
      </c>
      <c r="N1095" s="1" t="s">
        <v>13217</v>
      </c>
      <c r="O1095" s="1" t="s">
        <v>1093</v>
      </c>
      <c r="P1095" s="1" t="s">
        <v>23692</v>
      </c>
      <c r="Q1095" s="1" t="s">
        <v>24294</v>
      </c>
      <c r="R1095" s="1" t="s">
        <v>13795</v>
      </c>
      <c r="S1095" s="1" t="s">
        <v>1093</v>
      </c>
      <c r="T1095" s="1"/>
      <c r="U1095" s="1"/>
      <c r="V1095" s="1" t="s">
        <v>13805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14714</v>
      </c>
      <c r="F1096" s="1" t="s">
        <v>15811</v>
      </c>
      <c r="G1096" s="1" t="s">
        <v>16911</v>
      </c>
      <c r="H1096" s="1" t="s">
        <v>17984</v>
      </c>
      <c r="I1096" s="1" t="s">
        <v>10970</v>
      </c>
      <c r="J1096" s="1"/>
      <c r="K1096" s="1" t="s">
        <v>23679</v>
      </c>
      <c r="L1096" s="1" t="s">
        <v>1094</v>
      </c>
      <c r="M1096" s="1" t="s">
        <v>12639</v>
      </c>
      <c r="N1096" s="1" t="s">
        <v>13217</v>
      </c>
      <c r="O1096" s="1" t="s">
        <v>1094</v>
      </c>
      <c r="P1096" s="1" t="s">
        <v>23692</v>
      </c>
      <c r="Q1096" s="1" t="s">
        <v>24295</v>
      </c>
      <c r="R1096" s="1" t="s">
        <v>13795</v>
      </c>
      <c r="S1096" s="1" t="s">
        <v>1094</v>
      </c>
      <c r="T1096" s="1"/>
      <c r="U1096" s="1"/>
      <c r="V1096" s="1" t="s">
        <v>13805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20796</v>
      </c>
      <c r="F1097" s="1" t="s">
        <v>21693</v>
      </c>
      <c r="G1097" s="1" t="s">
        <v>22601</v>
      </c>
      <c r="H1097" s="1" t="s">
        <v>23478</v>
      </c>
      <c r="I1097" s="1" t="s">
        <v>10971</v>
      </c>
      <c r="J1097" s="1"/>
      <c r="K1097" s="1" t="s">
        <v>23679</v>
      </c>
      <c r="L1097" s="1" t="s">
        <v>1095</v>
      </c>
      <c r="M1097" s="1" t="s">
        <v>12640</v>
      </c>
      <c r="N1097" s="1" t="s">
        <v>13217</v>
      </c>
      <c r="O1097" s="1" t="s">
        <v>1095</v>
      </c>
      <c r="P1097" s="1" t="s">
        <v>23692</v>
      </c>
      <c r="Q1097" s="1" t="s">
        <v>24296</v>
      </c>
      <c r="R1097" s="1" t="s">
        <v>13795</v>
      </c>
      <c r="S1097" s="1" t="s">
        <v>1095</v>
      </c>
      <c r="T1097" s="1"/>
      <c r="U1097" s="1"/>
      <c r="V1097" s="1" t="s">
        <v>13805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20797</v>
      </c>
      <c r="F1098" s="1" t="s">
        <v>21694</v>
      </c>
      <c r="G1098" s="1" t="s">
        <v>22602</v>
      </c>
      <c r="H1098" s="1" t="s">
        <v>23479</v>
      </c>
      <c r="I1098" s="1" t="s">
        <v>10972</v>
      </c>
      <c r="J1098" s="1"/>
      <c r="K1098" s="1" t="s">
        <v>23679</v>
      </c>
      <c r="L1098" s="1" t="s">
        <v>1096</v>
      </c>
      <c r="M1098" s="1" t="s">
        <v>12641</v>
      </c>
      <c r="N1098" s="1" t="s">
        <v>13217</v>
      </c>
      <c r="O1098" s="1" t="s">
        <v>1096</v>
      </c>
      <c r="P1098" s="1" t="s">
        <v>23692</v>
      </c>
      <c r="Q1098" s="1" t="s">
        <v>24297</v>
      </c>
      <c r="R1098" s="1" t="s">
        <v>13795</v>
      </c>
      <c r="S1098" s="1" t="s">
        <v>1096</v>
      </c>
      <c r="T1098" s="1"/>
      <c r="U1098" s="1"/>
      <c r="V1098" s="1" t="s">
        <v>13805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20798</v>
      </c>
      <c r="F1099" s="1" t="s">
        <v>21695</v>
      </c>
      <c r="G1099" s="1" t="s">
        <v>22603</v>
      </c>
      <c r="H1099" s="1" t="s">
        <v>23480</v>
      </c>
      <c r="I1099" s="1" t="s">
        <v>10973</v>
      </c>
      <c r="J1099" s="1"/>
      <c r="K1099" s="1" t="s">
        <v>23679</v>
      </c>
      <c r="L1099" s="1" t="s">
        <v>1097</v>
      </c>
      <c r="M1099" s="1" t="s">
        <v>12642</v>
      </c>
      <c r="N1099" s="1" t="s">
        <v>13217</v>
      </c>
      <c r="O1099" s="1" t="s">
        <v>1097</v>
      </c>
      <c r="P1099" s="1" t="s">
        <v>23692</v>
      </c>
      <c r="Q1099" s="1" t="s">
        <v>24298</v>
      </c>
      <c r="R1099" s="1" t="s">
        <v>13795</v>
      </c>
      <c r="S1099" s="1" t="s">
        <v>1097</v>
      </c>
      <c r="T1099" s="1"/>
      <c r="U1099" s="1"/>
      <c r="V1099" s="1" t="s">
        <v>13805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14716</v>
      </c>
      <c r="F1100" s="1" t="s">
        <v>15813</v>
      </c>
      <c r="G1100" s="1" t="s">
        <v>16913</v>
      </c>
      <c r="H1100" s="1" t="s">
        <v>17986</v>
      </c>
      <c r="I1100" s="1" t="s">
        <v>10974</v>
      </c>
      <c r="J1100" s="1"/>
      <c r="K1100" s="1" t="s">
        <v>23679</v>
      </c>
      <c r="L1100" s="1" t="s">
        <v>1098</v>
      </c>
      <c r="M1100" s="1" t="s">
        <v>12643</v>
      </c>
      <c r="N1100" s="1" t="s">
        <v>13217</v>
      </c>
      <c r="O1100" s="1" t="s">
        <v>1098</v>
      </c>
      <c r="P1100" s="1" t="s">
        <v>23692</v>
      </c>
      <c r="Q1100" s="1" t="s">
        <v>24299</v>
      </c>
      <c r="R1100" s="1" t="s">
        <v>13795</v>
      </c>
      <c r="S1100" s="1" t="s">
        <v>1098</v>
      </c>
      <c r="T1100" s="1"/>
      <c r="U1100" s="1"/>
      <c r="V1100" s="1" t="s">
        <v>13805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7760</v>
      </c>
      <c r="H1101" s="1" t="s">
        <v>9352</v>
      </c>
      <c r="I1101" s="1" t="s">
        <v>10975</v>
      </c>
      <c r="J1101" s="1"/>
      <c r="K1101" s="1" t="s">
        <v>23679</v>
      </c>
      <c r="L1101" s="1" t="s">
        <v>1099</v>
      </c>
      <c r="M1101" s="1" t="s">
        <v>12644</v>
      </c>
      <c r="N1101" s="1" t="s">
        <v>13217</v>
      </c>
      <c r="O1101" s="1" t="s">
        <v>1099</v>
      </c>
      <c r="P1101" s="1" t="s">
        <v>23692</v>
      </c>
      <c r="Q1101" s="1" t="s">
        <v>24300</v>
      </c>
      <c r="R1101" s="1" t="s">
        <v>13795</v>
      </c>
      <c r="S1101" s="1" t="s">
        <v>1099</v>
      </c>
      <c r="T1101" s="1"/>
      <c r="U1101" s="1"/>
      <c r="V1101" s="1" t="s">
        <v>13805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7761</v>
      </c>
      <c r="H1102" s="1" t="s">
        <v>9353</v>
      </c>
      <c r="I1102" s="1" t="s">
        <v>10976</v>
      </c>
      <c r="J1102" s="1"/>
      <c r="K1102" s="1" t="s">
        <v>23679</v>
      </c>
      <c r="L1102" s="1" t="s">
        <v>1100</v>
      </c>
      <c r="M1102" s="1" t="s">
        <v>12645</v>
      </c>
      <c r="N1102" s="1" t="s">
        <v>13217</v>
      </c>
      <c r="O1102" s="1" t="s">
        <v>1100</v>
      </c>
      <c r="P1102" s="1" t="s">
        <v>23692</v>
      </c>
      <c r="Q1102" s="1" t="s">
        <v>24301</v>
      </c>
      <c r="R1102" s="1" t="s">
        <v>13795</v>
      </c>
      <c r="S1102" s="1" t="s">
        <v>1100</v>
      </c>
      <c r="T1102" s="1"/>
      <c r="U1102" s="1"/>
      <c r="V1102" s="1" t="s">
        <v>13805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20799</v>
      </c>
      <c r="F1103" s="1" t="s">
        <v>21696</v>
      </c>
      <c r="G1103" s="1" t="s">
        <v>22604</v>
      </c>
      <c r="H1103" s="1" t="s">
        <v>23481</v>
      </c>
      <c r="I1103" s="1" t="s">
        <v>10977</v>
      </c>
      <c r="J1103" s="1"/>
      <c r="K1103" s="1" t="s">
        <v>23679</v>
      </c>
      <c r="L1103" s="1" t="s">
        <v>1101</v>
      </c>
      <c r="M1103" s="1" t="s">
        <v>12646</v>
      </c>
      <c r="N1103" s="1" t="s">
        <v>13217</v>
      </c>
      <c r="O1103" s="1" t="s">
        <v>1101</v>
      </c>
      <c r="P1103" s="1" t="s">
        <v>23692</v>
      </c>
      <c r="Q1103" s="1" t="s">
        <v>24302</v>
      </c>
      <c r="R1103" s="1" t="s">
        <v>13795</v>
      </c>
      <c r="S1103" s="1" t="s">
        <v>1101</v>
      </c>
      <c r="T1103" s="1"/>
      <c r="U1103" s="1"/>
      <c r="V1103" s="1" t="s">
        <v>13805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14719</v>
      </c>
      <c r="F1104" s="1" t="s">
        <v>15816</v>
      </c>
      <c r="G1104" s="1" t="s">
        <v>16916</v>
      </c>
      <c r="H1104" s="1" t="s">
        <v>17989</v>
      </c>
      <c r="I1104" s="1" t="s">
        <v>10978</v>
      </c>
      <c r="J1104" s="1"/>
      <c r="K1104" s="1" t="s">
        <v>23679</v>
      </c>
      <c r="L1104" s="1" t="s">
        <v>1102</v>
      </c>
      <c r="M1104" s="1" t="s">
        <v>12647</v>
      </c>
      <c r="N1104" s="1" t="s">
        <v>13217</v>
      </c>
      <c r="O1104" s="1" t="s">
        <v>1102</v>
      </c>
      <c r="P1104" s="1" t="s">
        <v>23692</v>
      </c>
      <c r="Q1104" s="1" t="s">
        <v>24303</v>
      </c>
      <c r="R1104" s="1" t="s">
        <v>13795</v>
      </c>
      <c r="S1104" s="1" t="s">
        <v>1102</v>
      </c>
      <c r="T1104" s="1"/>
      <c r="U1104" s="1"/>
      <c r="V1104" s="1" t="s">
        <v>13805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20800</v>
      </c>
      <c r="F1105" s="1" t="s">
        <v>21697</v>
      </c>
      <c r="G1105" s="1" t="s">
        <v>22605</v>
      </c>
      <c r="H1105" s="1" t="s">
        <v>23482</v>
      </c>
      <c r="I1105" s="1" t="s">
        <v>10979</v>
      </c>
      <c r="J1105" s="1"/>
      <c r="K1105" s="1" t="s">
        <v>23679</v>
      </c>
      <c r="L1105" s="1" t="s">
        <v>1103</v>
      </c>
      <c r="M1105" s="1" t="s">
        <v>12648</v>
      </c>
      <c r="N1105" s="1" t="s">
        <v>13217</v>
      </c>
      <c r="O1105" s="1" t="s">
        <v>1103</v>
      </c>
      <c r="P1105" s="1" t="s">
        <v>23692</v>
      </c>
      <c r="Q1105" s="1" t="s">
        <v>24304</v>
      </c>
      <c r="R1105" s="1" t="s">
        <v>13795</v>
      </c>
      <c r="S1105" s="1" t="s">
        <v>1103</v>
      </c>
      <c r="T1105" s="1"/>
      <c r="U1105" s="1"/>
      <c r="V1105" s="1" t="s">
        <v>13805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20801</v>
      </c>
      <c r="F1106" s="1" t="s">
        <v>21698</v>
      </c>
      <c r="G1106" s="1" t="s">
        <v>22606</v>
      </c>
      <c r="H1106" s="1" t="s">
        <v>23483</v>
      </c>
      <c r="I1106" s="1" t="s">
        <v>10980</v>
      </c>
      <c r="J1106" s="1"/>
      <c r="K1106" s="1" t="s">
        <v>23679</v>
      </c>
      <c r="L1106" s="1" t="s">
        <v>1104</v>
      </c>
      <c r="M1106" s="1" t="s">
        <v>12649</v>
      </c>
      <c r="N1106" s="1" t="s">
        <v>13217</v>
      </c>
      <c r="O1106" s="1" t="s">
        <v>1104</v>
      </c>
      <c r="P1106" s="1" t="s">
        <v>23692</v>
      </c>
      <c r="Q1106" s="1" t="s">
        <v>24305</v>
      </c>
      <c r="R1106" s="1" t="s">
        <v>13795</v>
      </c>
      <c r="S1106" s="1" t="s">
        <v>1104</v>
      </c>
      <c r="T1106" s="1"/>
      <c r="U1106" s="1"/>
      <c r="V1106" s="1" t="s">
        <v>13805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20802</v>
      </c>
      <c r="F1107" s="1" t="s">
        <v>21699</v>
      </c>
      <c r="G1107" s="1" t="s">
        <v>22607</v>
      </c>
      <c r="H1107" s="1" t="s">
        <v>23484</v>
      </c>
      <c r="I1107" s="1" t="s">
        <v>10981</v>
      </c>
      <c r="J1107" s="1"/>
      <c r="K1107" s="1" t="s">
        <v>23679</v>
      </c>
      <c r="L1107" s="1" t="s">
        <v>1105</v>
      </c>
      <c r="M1107" s="1" t="s">
        <v>12650</v>
      </c>
      <c r="N1107" s="1" t="s">
        <v>13217</v>
      </c>
      <c r="O1107" s="1" t="s">
        <v>1105</v>
      </c>
      <c r="P1107" s="1" t="s">
        <v>23692</v>
      </c>
      <c r="Q1107" s="1" t="s">
        <v>24306</v>
      </c>
      <c r="R1107" s="1" t="s">
        <v>13795</v>
      </c>
      <c r="S1107" s="1" t="s">
        <v>1105</v>
      </c>
      <c r="T1107" s="1"/>
      <c r="U1107" s="1"/>
      <c r="V1107" s="1" t="s">
        <v>13805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20803</v>
      </c>
      <c r="F1108" s="1" t="s">
        <v>21700</v>
      </c>
      <c r="G1108" s="1" t="s">
        <v>22608</v>
      </c>
      <c r="H1108" s="1" t="s">
        <v>23485</v>
      </c>
      <c r="I1108" s="1" t="s">
        <v>10982</v>
      </c>
      <c r="J1108" s="1"/>
      <c r="K1108" s="1" t="s">
        <v>23679</v>
      </c>
      <c r="L1108" s="1" t="s">
        <v>1106</v>
      </c>
      <c r="M1108" s="1" t="s">
        <v>12651</v>
      </c>
      <c r="N1108" s="1" t="s">
        <v>13217</v>
      </c>
      <c r="O1108" s="1" t="s">
        <v>1106</v>
      </c>
      <c r="P1108" s="1" t="s">
        <v>23692</v>
      </c>
      <c r="Q1108" s="1" t="s">
        <v>24307</v>
      </c>
      <c r="R1108" s="1" t="s">
        <v>13795</v>
      </c>
      <c r="S1108" s="1" t="s">
        <v>1106</v>
      </c>
      <c r="T1108" s="1"/>
      <c r="U1108" s="1"/>
      <c r="V1108" s="1" t="s">
        <v>13805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14723</v>
      </c>
      <c r="F1109" s="1" t="s">
        <v>15820</v>
      </c>
      <c r="G1109" s="1" t="s">
        <v>16920</v>
      </c>
      <c r="H1109" s="1" t="s">
        <v>16920</v>
      </c>
      <c r="I1109" s="1" t="s">
        <v>10983</v>
      </c>
      <c r="J1109" s="1"/>
      <c r="K1109" s="1" t="s">
        <v>23679</v>
      </c>
      <c r="L1109" s="1" t="s">
        <v>1107</v>
      </c>
      <c r="M1109" s="1" t="s">
        <v>12652</v>
      </c>
      <c r="N1109" s="1" t="s">
        <v>13217</v>
      </c>
      <c r="O1109" s="1" t="s">
        <v>1107</v>
      </c>
      <c r="P1109" s="1" t="s">
        <v>23692</v>
      </c>
      <c r="Q1109" s="1" t="s">
        <v>24308</v>
      </c>
      <c r="R1109" s="1" t="s">
        <v>13795</v>
      </c>
      <c r="S1109" s="1" t="s">
        <v>1107</v>
      </c>
      <c r="T1109" s="1"/>
      <c r="U1109" s="1"/>
      <c r="V1109" s="1" t="s">
        <v>13805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7769</v>
      </c>
      <c r="H1110" s="1" t="s">
        <v>9361</v>
      </c>
      <c r="I1110" s="1" t="s">
        <v>10984</v>
      </c>
      <c r="J1110" s="1"/>
      <c r="K1110" s="1" t="s">
        <v>23679</v>
      </c>
      <c r="L1110" s="1" t="s">
        <v>1108</v>
      </c>
      <c r="M1110" s="1" t="s">
        <v>12653</v>
      </c>
      <c r="N1110" s="1" t="s">
        <v>13217</v>
      </c>
      <c r="O1110" s="1" t="s">
        <v>1108</v>
      </c>
      <c r="P1110" s="1" t="s">
        <v>23692</v>
      </c>
      <c r="Q1110" s="1" t="s">
        <v>24309</v>
      </c>
      <c r="R1110" s="1" t="s">
        <v>13795</v>
      </c>
      <c r="S1110" s="1" t="s">
        <v>1108</v>
      </c>
      <c r="T1110" s="1"/>
      <c r="U1110" s="1"/>
      <c r="V1110" s="1" t="s">
        <v>13805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20804</v>
      </c>
      <c r="F1111" s="1" t="s">
        <v>21701</v>
      </c>
      <c r="G1111" s="1" t="s">
        <v>22609</v>
      </c>
      <c r="H1111" s="1" t="s">
        <v>23486</v>
      </c>
      <c r="I1111" s="1" t="s">
        <v>10985</v>
      </c>
      <c r="J1111" s="1"/>
      <c r="K1111" s="1" t="s">
        <v>23679</v>
      </c>
      <c r="L1111" s="1" t="s">
        <v>1109</v>
      </c>
      <c r="M1111" s="1" t="s">
        <v>12654</v>
      </c>
      <c r="N1111" s="1" t="s">
        <v>13217</v>
      </c>
      <c r="O1111" s="1" t="s">
        <v>1109</v>
      </c>
      <c r="P1111" s="1" t="s">
        <v>23692</v>
      </c>
      <c r="Q1111" s="1" t="s">
        <v>24310</v>
      </c>
      <c r="R1111" s="1" t="s">
        <v>13795</v>
      </c>
      <c r="S1111" s="1" t="s">
        <v>1109</v>
      </c>
      <c r="T1111" s="1"/>
      <c r="U1111" s="1"/>
      <c r="V1111" s="1" t="s">
        <v>13805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14726</v>
      </c>
      <c r="F1112" s="1" t="s">
        <v>15823</v>
      </c>
      <c r="G1112" s="1" t="s">
        <v>16923</v>
      </c>
      <c r="H1112" s="1" t="s">
        <v>17995</v>
      </c>
      <c r="I1112" s="1" t="s">
        <v>10986</v>
      </c>
      <c r="J1112" s="1"/>
      <c r="K1112" s="1" t="s">
        <v>23679</v>
      </c>
      <c r="L1112" s="1" t="s">
        <v>1110</v>
      </c>
      <c r="M1112" s="1" t="s">
        <v>12655</v>
      </c>
      <c r="N1112" s="1" t="s">
        <v>13217</v>
      </c>
      <c r="O1112" s="1" t="s">
        <v>1110</v>
      </c>
      <c r="P1112" s="1" t="s">
        <v>23692</v>
      </c>
      <c r="Q1112" s="1" t="s">
        <v>24311</v>
      </c>
      <c r="R1112" s="1" t="s">
        <v>13795</v>
      </c>
      <c r="S1112" s="1" t="s">
        <v>1110</v>
      </c>
      <c r="T1112" s="1"/>
      <c r="U1112" s="1"/>
      <c r="V1112" s="1" t="s">
        <v>13805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20805</v>
      </c>
      <c r="F1113" s="1" t="s">
        <v>21702</v>
      </c>
      <c r="G1113" s="1" t="s">
        <v>22610</v>
      </c>
      <c r="H1113" s="1" t="s">
        <v>23487</v>
      </c>
      <c r="I1113" s="1" t="s">
        <v>10987</v>
      </c>
      <c r="J1113" s="1"/>
      <c r="K1113" s="1" t="s">
        <v>23679</v>
      </c>
      <c r="L1113" s="1" t="s">
        <v>1111</v>
      </c>
      <c r="M1113" s="1" t="s">
        <v>12656</v>
      </c>
      <c r="N1113" s="1" t="s">
        <v>13217</v>
      </c>
      <c r="O1113" s="1" t="s">
        <v>1111</v>
      </c>
      <c r="P1113" s="1" t="s">
        <v>23692</v>
      </c>
      <c r="Q1113" s="1" t="s">
        <v>24312</v>
      </c>
      <c r="R1113" s="1" t="s">
        <v>13795</v>
      </c>
      <c r="S1113" s="1" t="s">
        <v>1111</v>
      </c>
      <c r="T1113" s="1"/>
      <c r="U1113" s="1"/>
      <c r="V1113" s="1" t="s">
        <v>13805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20806</v>
      </c>
      <c r="F1114" s="1" t="s">
        <v>21703</v>
      </c>
      <c r="G1114" s="1" t="s">
        <v>22611</v>
      </c>
      <c r="H1114" s="1" t="s">
        <v>23488</v>
      </c>
      <c r="I1114" s="1" t="s">
        <v>10988</v>
      </c>
      <c r="J1114" s="1"/>
      <c r="K1114" s="1" t="s">
        <v>23679</v>
      </c>
      <c r="L1114" s="1" t="s">
        <v>1112</v>
      </c>
      <c r="M1114" s="1" t="s">
        <v>12657</v>
      </c>
      <c r="N1114" s="1" t="s">
        <v>13217</v>
      </c>
      <c r="O1114" s="1" t="s">
        <v>1112</v>
      </c>
      <c r="P1114" s="1" t="s">
        <v>23692</v>
      </c>
      <c r="Q1114" s="1" t="s">
        <v>24313</v>
      </c>
      <c r="R1114" s="1" t="s">
        <v>13795</v>
      </c>
      <c r="S1114" s="1" t="s">
        <v>1112</v>
      </c>
      <c r="T1114" s="1"/>
      <c r="U1114" s="1"/>
      <c r="V1114" s="1" t="s">
        <v>13805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20807</v>
      </c>
      <c r="F1115" s="1" t="s">
        <v>21704</v>
      </c>
      <c r="G1115" s="1" t="s">
        <v>22612</v>
      </c>
      <c r="H1115" s="1" t="s">
        <v>23489</v>
      </c>
      <c r="I1115" s="1" t="s">
        <v>10989</v>
      </c>
      <c r="J1115" s="1"/>
      <c r="K1115" s="1" t="s">
        <v>23679</v>
      </c>
      <c r="L1115" s="1" t="s">
        <v>1113</v>
      </c>
      <c r="M1115" s="1" t="s">
        <v>12658</v>
      </c>
      <c r="N1115" s="1" t="s">
        <v>13217</v>
      </c>
      <c r="O1115" s="1" t="s">
        <v>1113</v>
      </c>
      <c r="P1115" s="1" t="s">
        <v>23692</v>
      </c>
      <c r="Q1115" s="1" t="s">
        <v>24314</v>
      </c>
      <c r="R1115" s="1" t="s">
        <v>13795</v>
      </c>
      <c r="S1115" s="1" t="s">
        <v>1113</v>
      </c>
      <c r="T1115" s="1"/>
      <c r="U1115" s="1"/>
      <c r="V1115" s="1" t="s">
        <v>13805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20808</v>
      </c>
      <c r="F1116" s="1" t="s">
        <v>21705</v>
      </c>
      <c r="G1116" s="1" t="s">
        <v>22613</v>
      </c>
      <c r="H1116" s="1" t="s">
        <v>23490</v>
      </c>
      <c r="I1116" s="1" t="s">
        <v>10990</v>
      </c>
      <c r="J1116" s="1"/>
      <c r="K1116" s="1" t="s">
        <v>23679</v>
      </c>
      <c r="L1116" s="1" t="s">
        <v>1114</v>
      </c>
      <c r="M1116" s="1" t="s">
        <v>12659</v>
      </c>
      <c r="N1116" s="1" t="s">
        <v>13217</v>
      </c>
      <c r="O1116" s="1" t="s">
        <v>1114</v>
      </c>
      <c r="P1116" s="1" t="s">
        <v>23692</v>
      </c>
      <c r="Q1116" s="1" t="s">
        <v>24315</v>
      </c>
      <c r="R1116" s="1" t="s">
        <v>13795</v>
      </c>
      <c r="S1116" s="1" t="s">
        <v>1114</v>
      </c>
      <c r="T1116" s="1"/>
      <c r="U1116" s="1"/>
      <c r="V1116" s="1" t="s">
        <v>13805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20809</v>
      </c>
      <c r="F1117" s="1" t="s">
        <v>20809</v>
      </c>
      <c r="G1117" s="1" t="s">
        <v>22614</v>
      </c>
      <c r="H1117" s="1" t="s">
        <v>23491</v>
      </c>
      <c r="I1117" s="1" t="s">
        <v>10991</v>
      </c>
      <c r="J1117" s="1"/>
      <c r="K1117" s="1" t="s">
        <v>23679</v>
      </c>
      <c r="L1117" s="1" t="s">
        <v>1115</v>
      </c>
      <c r="M1117" s="1" t="s">
        <v>12660</v>
      </c>
      <c r="N1117" s="1" t="s">
        <v>13217</v>
      </c>
      <c r="O1117" s="1" t="s">
        <v>1115</v>
      </c>
      <c r="P1117" s="1" t="s">
        <v>23692</v>
      </c>
      <c r="Q1117" s="1" t="s">
        <v>24316</v>
      </c>
      <c r="R1117" s="1" t="s">
        <v>13795</v>
      </c>
      <c r="S1117" s="1" t="s">
        <v>1115</v>
      </c>
      <c r="T1117" s="1"/>
      <c r="U1117" s="1"/>
      <c r="V1117" s="1" t="s">
        <v>13805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6137</v>
      </c>
      <c r="G1118" s="1" t="s">
        <v>7777</v>
      </c>
      <c r="H1118" s="1" t="s">
        <v>9369</v>
      </c>
      <c r="I1118" s="1" t="s">
        <v>10992</v>
      </c>
      <c r="J1118" s="1"/>
      <c r="K1118" s="1" t="s">
        <v>23679</v>
      </c>
      <c r="L1118" s="1" t="s">
        <v>1116</v>
      </c>
      <c r="M1118" s="1" t="s">
        <v>12661</v>
      </c>
      <c r="N1118" s="1" t="s">
        <v>13217</v>
      </c>
      <c r="O1118" s="1" t="s">
        <v>1116</v>
      </c>
      <c r="P1118" s="1" t="s">
        <v>23692</v>
      </c>
      <c r="Q1118" s="1" t="s">
        <v>24317</v>
      </c>
      <c r="R1118" s="1" t="s">
        <v>13795</v>
      </c>
      <c r="S1118" s="1" t="s">
        <v>1116</v>
      </c>
      <c r="T1118" s="1"/>
      <c r="U1118" s="1"/>
      <c r="V1118" s="1" t="s">
        <v>13805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6138</v>
      </c>
      <c r="G1119" s="1" t="s">
        <v>7778</v>
      </c>
      <c r="H1119" s="1" t="s">
        <v>9370</v>
      </c>
      <c r="I1119" s="1" t="s">
        <v>10993</v>
      </c>
      <c r="J1119" s="1"/>
      <c r="K1119" s="1" t="s">
        <v>23679</v>
      </c>
      <c r="L1119" s="1" t="s">
        <v>1117</v>
      </c>
      <c r="M1119" s="1" t="s">
        <v>12662</v>
      </c>
      <c r="N1119" s="1" t="s">
        <v>13217</v>
      </c>
      <c r="O1119" s="1" t="s">
        <v>1117</v>
      </c>
      <c r="P1119" s="1" t="s">
        <v>23692</v>
      </c>
      <c r="Q1119" s="1" t="s">
        <v>24318</v>
      </c>
      <c r="R1119" s="1" t="s">
        <v>13795</v>
      </c>
      <c r="S1119" s="1" t="s">
        <v>1117</v>
      </c>
      <c r="T1119" s="1"/>
      <c r="U1119" s="1"/>
      <c r="V1119" s="1" t="s">
        <v>13805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14730</v>
      </c>
      <c r="F1120" s="1" t="s">
        <v>15826</v>
      </c>
      <c r="G1120" s="1" t="s">
        <v>16927</v>
      </c>
      <c r="H1120" s="1" t="s">
        <v>17999</v>
      </c>
      <c r="I1120" s="1" t="s">
        <v>10994</v>
      </c>
      <c r="J1120" s="1"/>
      <c r="K1120" s="1" t="s">
        <v>23679</v>
      </c>
      <c r="L1120" s="1" t="s">
        <v>1118</v>
      </c>
      <c r="M1120" s="1" t="s">
        <v>12663</v>
      </c>
      <c r="N1120" s="1" t="s">
        <v>13217</v>
      </c>
      <c r="O1120" s="1" t="s">
        <v>1118</v>
      </c>
      <c r="P1120" s="1" t="s">
        <v>23692</v>
      </c>
      <c r="Q1120" s="1" t="s">
        <v>24319</v>
      </c>
      <c r="R1120" s="1" t="s">
        <v>13795</v>
      </c>
      <c r="S1120" s="1" t="s">
        <v>1118</v>
      </c>
      <c r="T1120" s="1"/>
      <c r="U1120" s="1"/>
      <c r="V1120" s="1" t="s">
        <v>13805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7780</v>
      </c>
      <c r="H1121" s="1" t="s">
        <v>9372</v>
      </c>
      <c r="I1121" s="1" t="s">
        <v>10995</v>
      </c>
      <c r="J1121" s="1"/>
      <c r="K1121" s="1" t="s">
        <v>23679</v>
      </c>
      <c r="L1121" s="1" t="s">
        <v>1119</v>
      </c>
      <c r="M1121" s="1" t="s">
        <v>12664</v>
      </c>
      <c r="N1121" s="1" t="s">
        <v>13217</v>
      </c>
      <c r="O1121" s="1" t="s">
        <v>1119</v>
      </c>
      <c r="P1121" s="1" t="s">
        <v>23692</v>
      </c>
      <c r="Q1121" s="1" t="s">
        <v>24320</v>
      </c>
      <c r="R1121" s="1" t="s">
        <v>13795</v>
      </c>
      <c r="S1121" s="1" t="s">
        <v>1119</v>
      </c>
      <c r="T1121" s="1"/>
      <c r="U1121" s="1"/>
      <c r="V1121" s="1" t="s">
        <v>13805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7781</v>
      </c>
      <c r="H1122" s="1" t="s">
        <v>9373</v>
      </c>
      <c r="I1122" s="1" t="s">
        <v>10996</v>
      </c>
      <c r="J1122" s="1"/>
      <c r="K1122" s="1" t="s">
        <v>23679</v>
      </c>
      <c r="L1122" s="1" t="s">
        <v>1120</v>
      </c>
      <c r="M1122" s="1" t="s">
        <v>12665</v>
      </c>
      <c r="N1122" s="1" t="s">
        <v>13217</v>
      </c>
      <c r="O1122" s="1" t="s">
        <v>1120</v>
      </c>
      <c r="P1122" s="1" t="s">
        <v>23692</v>
      </c>
      <c r="Q1122" s="1" t="s">
        <v>24321</v>
      </c>
      <c r="R1122" s="1" t="s">
        <v>13795</v>
      </c>
      <c r="S1122" s="1" t="s">
        <v>1120</v>
      </c>
      <c r="T1122" s="1"/>
      <c r="U1122" s="1"/>
      <c r="V1122" s="1" t="s">
        <v>13805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7782</v>
      </c>
      <c r="H1123" s="1" t="s">
        <v>9374</v>
      </c>
      <c r="I1123" s="1" t="s">
        <v>10997</v>
      </c>
      <c r="J1123" s="1"/>
      <c r="K1123" s="1" t="s">
        <v>23679</v>
      </c>
      <c r="L1123" s="1" t="s">
        <v>1121</v>
      </c>
      <c r="M1123" s="1" t="s">
        <v>12666</v>
      </c>
      <c r="N1123" s="1" t="s">
        <v>13217</v>
      </c>
      <c r="O1123" s="1" t="s">
        <v>1121</v>
      </c>
      <c r="P1123" s="1" t="s">
        <v>23692</v>
      </c>
      <c r="Q1123" s="1" t="s">
        <v>24322</v>
      </c>
      <c r="R1123" s="1" t="s">
        <v>13795</v>
      </c>
      <c r="S1123" s="1" t="s">
        <v>1121</v>
      </c>
      <c r="T1123" s="1"/>
      <c r="U1123" s="1"/>
      <c r="V1123" s="1" t="s">
        <v>13805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20810</v>
      </c>
      <c r="F1124" s="1" t="s">
        <v>21706</v>
      </c>
      <c r="G1124" s="1" t="s">
        <v>22615</v>
      </c>
      <c r="H1124" s="1" t="s">
        <v>23492</v>
      </c>
      <c r="I1124" s="1" t="s">
        <v>10998</v>
      </c>
      <c r="J1124" s="1"/>
      <c r="K1124" s="1" t="s">
        <v>23679</v>
      </c>
      <c r="L1124" s="1" t="s">
        <v>1122</v>
      </c>
      <c r="M1124" s="1" t="s">
        <v>12667</v>
      </c>
      <c r="N1124" s="1" t="s">
        <v>13217</v>
      </c>
      <c r="O1124" s="1" t="s">
        <v>1122</v>
      </c>
      <c r="P1124" s="1" t="s">
        <v>23692</v>
      </c>
      <c r="Q1124" s="1" t="s">
        <v>24323</v>
      </c>
      <c r="R1124" s="1" t="s">
        <v>13795</v>
      </c>
      <c r="S1124" s="1" t="s">
        <v>1122</v>
      </c>
      <c r="T1124" s="1"/>
      <c r="U1124" s="1"/>
      <c r="V1124" s="1" t="s">
        <v>13805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7784</v>
      </c>
      <c r="H1125" s="1" t="s">
        <v>9376</v>
      </c>
      <c r="I1125" s="1" t="s">
        <v>10999</v>
      </c>
      <c r="J1125" s="1"/>
      <c r="K1125" s="1" t="s">
        <v>23679</v>
      </c>
      <c r="L1125" s="1" t="s">
        <v>1123</v>
      </c>
      <c r="M1125" s="1" t="s">
        <v>12668</v>
      </c>
      <c r="N1125" s="1" t="s">
        <v>13217</v>
      </c>
      <c r="O1125" s="1" t="s">
        <v>1123</v>
      </c>
      <c r="P1125" s="1" t="s">
        <v>23692</v>
      </c>
      <c r="Q1125" s="1" t="s">
        <v>24324</v>
      </c>
      <c r="R1125" s="1" t="s">
        <v>13795</v>
      </c>
      <c r="S1125" s="1" t="s">
        <v>1123</v>
      </c>
      <c r="T1125" s="1"/>
      <c r="U1125" s="1"/>
      <c r="V1125" s="1" t="s">
        <v>13805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20811</v>
      </c>
      <c r="F1126" s="1" t="s">
        <v>21707</v>
      </c>
      <c r="G1126" s="1" t="s">
        <v>22616</v>
      </c>
      <c r="H1126" s="1" t="s">
        <v>23493</v>
      </c>
      <c r="I1126" s="1" t="s">
        <v>11000</v>
      </c>
      <c r="J1126" s="1"/>
      <c r="K1126" s="1" t="s">
        <v>23679</v>
      </c>
      <c r="L1126" s="1" t="s">
        <v>1124</v>
      </c>
      <c r="M1126" s="1" t="s">
        <v>12669</v>
      </c>
      <c r="N1126" s="1" t="s">
        <v>13217</v>
      </c>
      <c r="O1126" s="1" t="s">
        <v>1124</v>
      </c>
      <c r="P1126" s="1" t="s">
        <v>23692</v>
      </c>
      <c r="Q1126" s="1" t="s">
        <v>24325</v>
      </c>
      <c r="R1126" s="1" t="s">
        <v>13795</v>
      </c>
      <c r="S1126" s="1" t="s">
        <v>1124</v>
      </c>
      <c r="T1126" s="1"/>
      <c r="U1126" s="1"/>
      <c r="V1126" s="1" t="s">
        <v>13805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20812</v>
      </c>
      <c r="F1127" s="1" t="s">
        <v>21708</v>
      </c>
      <c r="G1127" s="1" t="s">
        <v>22617</v>
      </c>
      <c r="H1127" s="1" t="s">
        <v>23494</v>
      </c>
      <c r="I1127" s="1" t="s">
        <v>11001</v>
      </c>
      <c r="J1127" s="1"/>
      <c r="K1127" s="1" t="s">
        <v>23679</v>
      </c>
      <c r="L1127" s="1" t="s">
        <v>1125</v>
      </c>
      <c r="M1127" s="1" t="s">
        <v>12670</v>
      </c>
      <c r="N1127" s="1" t="s">
        <v>13217</v>
      </c>
      <c r="O1127" s="1" t="s">
        <v>1125</v>
      </c>
      <c r="P1127" s="1" t="s">
        <v>23692</v>
      </c>
      <c r="Q1127" s="1" t="s">
        <v>24326</v>
      </c>
      <c r="R1127" s="1" t="s">
        <v>13795</v>
      </c>
      <c r="S1127" s="1" t="s">
        <v>1125</v>
      </c>
      <c r="T1127" s="1"/>
      <c r="U1127" s="1"/>
      <c r="V1127" s="1" t="s">
        <v>13805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14734</v>
      </c>
      <c r="F1128" s="1" t="s">
        <v>15830</v>
      </c>
      <c r="G1128" s="1" t="s">
        <v>16931</v>
      </c>
      <c r="H1128" s="1" t="s">
        <v>18003</v>
      </c>
      <c r="I1128" s="1" t="s">
        <v>11002</v>
      </c>
      <c r="J1128" s="1"/>
      <c r="K1128" s="1" t="s">
        <v>23679</v>
      </c>
      <c r="L1128" s="1" t="s">
        <v>1126</v>
      </c>
      <c r="M1128" s="1" t="s">
        <v>12671</v>
      </c>
      <c r="N1128" s="1" t="s">
        <v>13217</v>
      </c>
      <c r="O1128" s="1" t="s">
        <v>1126</v>
      </c>
      <c r="P1128" s="1" t="s">
        <v>23692</v>
      </c>
      <c r="Q1128" s="1" t="s">
        <v>24327</v>
      </c>
      <c r="R1128" s="1" t="s">
        <v>13795</v>
      </c>
      <c r="S1128" s="1" t="s">
        <v>1126</v>
      </c>
      <c r="T1128" s="1"/>
      <c r="U1128" s="1"/>
      <c r="V1128" s="1" t="s">
        <v>13805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20813</v>
      </c>
      <c r="F1129" s="1" t="s">
        <v>21709</v>
      </c>
      <c r="G1129" s="1" t="s">
        <v>22618</v>
      </c>
      <c r="H1129" s="1" t="s">
        <v>23495</v>
      </c>
      <c r="I1129" s="1" t="s">
        <v>11003</v>
      </c>
      <c r="J1129" s="1"/>
      <c r="K1129" s="1" t="s">
        <v>23679</v>
      </c>
      <c r="L1129" s="1" t="s">
        <v>1127</v>
      </c>
      <c r="M1129" s="1" t="s">
        <v>12672</v>
      </c>
      <c r="N1129" s="1" t="s">
        <v>13217</v>
      </c>
      <c r="O1129" s="1" t="s">
        <v>1127</v>
      </c>
      <c r="P1129" s="1" t="s">
        <v>23692</v>
      </c>
      <c r="Q1129" s="1" t="s">
        <v>24328</v>
      </c>
      <c r="R1129" s="1" t="s">
        <v>13795</v>
      </c>
      <c r="S1129" s="1" t="s">
        <v>1127</v>
      </c>
      <c r="T1129" s="1"/>
      <c r="U1129" s="1"/>
      <c r="V1129" s="1" t="s">
        <v>13805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7789</v>
      </c>
      <c r="H1130" s="1" t="s">
        <v>9381</v>
      </c>
      <c r="I1130" s="1" t="s">
        <v>11004</v>
      </c>
      <c r="J1130" s="1"/>
      <c r="K1130" s="1" t="s">
        <v>23679</v>
      </c>
      <c r="L1130" s="1" t="s">
        <v>1128</v>
      </c>
      <c r="M1130" s="1" t="s">
        <v>12673</v>
      </c>
      <c r="N1130" s="1" t="s">
        <v>13217</v>
      </c>
      <c r="O1130" s="1" t="s">
        <v>1128</v>
      </c>
      <c r="P1130" s="1" t="s">
        <v>23692</v>
      </c>
      <c r="Q1130" s="1" t="s">
        <v>24329</v>
      </c>
      <c r="R1130" s="1" t="s">
        <v>13795</v>
      </c>
      <c r="S1130" s="1" t="s">
        <v>1128</v>
      </c>
      <c r="T1130" s="1"/>
      <c r="U1130" s="1"/>
      <c r="V1130" s="1" t="s">
        <v>13805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20814</v>
      </c>
      <c r="F1131" s="1" t="s">
        <v>21710</v>
      </c>
      <c r="G1131" s="1" t="s">
        <v>22619</v>
      </c>
      <c r="H1131" s="1" t="s">
        <v>23496</v>
      </c>
      <c r="I1131" s="1" t="s">
        <v>10905</v>
      </c>
      <c r="J1131" s="1"/>
      <c r="K1131" s="1" t="s">
        <v>23679</v>
      </c>
      <c r="L1131" s="1" t="s">
        <v>1129</v>
      </c>
      <c r="M1131" s="1" t="s">
        <v>12674</v>
      </c>
      <c r="N1131" s="1" t="s">
        <v>13217</v>
      </c>
      <c r="O1131" s="1" t="s">
        <v>1129</v>
      </c>
      <c r="P1131" s="1" t="s">
        <v>23692</v>
      </c>
      <c r="Q1131" s="1" t="s">
        <v>24330</v>
      </c>
      <c r="R1131" s="1" t="s">
        <v>13795</v>
      </c>
      <c r="S1131" s="1" t="s">
        <v>1129</v>
      </c>
      <c r="T1131" s="1"/>
      <c r="U1131" s="1"/>
      <c r="V1131" s="1" t="s">
        <v>13805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20815</v>
      </c>
      <c r="F1132" s="1" t="s">
        <v>21711</v>
      </c>
      <c r="G1132" s="1" t="s">
        <v>22620</v>
      </c>
      <c r="H1132" s="1" t="s">
        <v>23497</v>
      </c>
      <c r="I1132" s="1" t="s">
        <v>11005</v>
      </c>
      <c r="J1132" s="1"/>
      <c r="K1132" s="1" t="s">
        <v>23679</v>
      </c>
      <c r="L1132" s="1" t="s">
        <v>1130</v>
      </c>
      <c r="M1132" s="1" t="s">
        <v>12675</v>
      </c>
      <c r="N1132" s="1" t="s">
        <v>13217</v>
      </c>
      <c r="O1132" s="1" t="s">
        <v>1130</v>
      </c>
      <c r="P1132" s="1" t="s">
        <v>23692</v>
      </c>
      <c r="Q1132" s="1" t="s">
        <v>24331</v>
      </c>
      <c r="R1132" s="1" t="s">
        <v>13795</v>
      </c>
      <c r="S1132" s="1" t="s">
        <v>1130</v>
      </c>
      <c r="T1132" s="1"/>
      <c r="U1132" s="1"/>
      <c r="V1132" s="1" t="s">
        <v>13805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20816</v>
      </c>
      <c r="F1133" s="1" t="s">
        <v>21712</v>
      </c>
      <c r="G1133" s="1" t="s">
        <v>22621</v>
      </c>
      <c r="H1133" s="1" t="s">
        <v>23498</v>
      </c>
      <c r="I1133" s="1" t="s">
        <v>11006</v>
      </c>
      <c r="J1133" s="1"/>
      <c r="K1133" s="1" t="s">
        <v>23679</v>
      </c>
      <c r="L1133" s="1" t="s">
        <v>1131</v>
      </c>
      <c r="M1133" s="1" t="s">
        <v>12676</v>
      </c>
      <c r="N1133" s="1" t="s">
        <v>13217</v>
      </c>
      <c r="O1133" s="1" t="s">
        <v>1131</v>
      </c>
      <c r="P1133" s="1" t="s">
        <v>23692</v>
      </c>
      <c r="Q1133" s="1" t="s">
        <v>24332</v>
      </c>
      <c r="R1133" s="1" t="s">
        <v>13795</v>
      </c>
      <c r="S1133" s="1" t="s">
        <v>1131</v>
      </c>
      <c r="T1133" s="1"/>
      <c r="U1133" s="1"/>
      <c r="V1133" s="1" t="s">
        <v>13805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20817</v>
      </c>
      <c r="F1134" s="1" t="s">
        <v>20817</v>
      </c>
      <c r="G1134" s="1" t="s">
        <v>22622</v>
      </c>
      <c r="H1134" s="1" t="s">
        <v>23499</v>
      </c>
      <c r="I1134" s="1" t="s">
        <v>11007</v>
      </c>
      <c r="J1134" s="1"/>
      <c r="K1134" s="1" t="s">
        <v>23679</v>
      </c>
      <c r="L1134" s="1" t="s">
        <v>1132</v>
      </c>
      <c r="M1134" s="1" t="s">
        <v>12677</v>
      </c>
      <c r="N1134" s="1" t="s">
        <v>13217</v>
      </c>
      <c r="O1134" s="1" t="s">
        <v>1132</v>
      </c>
      <c r="P1134" s="1" t="s">
        <v>23692</v>
      </c>
      <c r="Q1134" s="1" t="s">
        <v>24333</v>
      </c>
      <c r="R1134" s="1" t="s">
        <v>13795</v>
      </c>
      <c r="S1134" s="1" t="s">
        <v>1132</v>
      </c>
      <c r="T1134" s="1"/>
      <c r="U1134" s="1"/>
      <c r="V1134" s="1" t="s">
        <v>13805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20818</v>
      </c>
      <c r="F1135" s="1" t="s">
        <v>21713</v>
      </c>
      <c r="G1135" s="1" t="s">
        <v>22623</v>
      </c>
      <c r="H1135" s="1" t="s">
        <v>23500</v>
      </c>
      <c r="I1135" s="1" t="s">
        <v>11008</v>
      </c>
      <c r="J1135" s="1"/>
      <c r="K1135" s="1" t="s">
        <v>23679</v>
      </c>
      <c r="L1135" s="1" t="s">
        <v>1133</v>
      </c>
      <c r="M1135" s="1" t="s">
        <v>12678</v>
      </c>
      <c r="N1135" s="1" t="s">
        <v>13217</v>
      </c>
      <c r="O1135" s="1" t="s">
        <v>1133</v>
      </c>
      <c r="P1135" s="1" t="s">
        <v>23692</v>
      </c>
      <c r="Q1135" s="1" t="s">
        <v>24334</v>
      </c>
      <c r="R1135" s="1" t="s">
        <v>13795</v>
      </c>
      <c r="S1135" s="1" t="s">
        <v>1133</v>
      </c>
      <c r="T1135" s="1"/>
      <c r="U1135" s="1"/>
      <c r="V1135" s="1" t="s">
        <v>13805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14741</v>
      </c>
      <c r="F1136" s="1" t="s">
        <v>15836</v>
      </c>
      <c r="G1136" s="1" t="s">
        <v>16938</v>
      </c>
      <c r="H1136" s="1" t="s">
        <v>18010</v>
      </c>
      <c r="I1136" s="1" t="s">
        <v>11009</v>
      </c>
      <c r="J1136" s="1"/>
      <c r="K1136" s="1" t="s">
        <v>23679</v>
      </c>
      <c r="L1136" s="1" t="s">
        <v>1134</v>
      </c>
      <c r="M1136" s="1" t="s">
        <v>12679</v>
      </c>
      <c r="N1136" s="1" t="s">
        <v>13217</v>
      </c>
      <c r="O1136" s="1" t="s">
        <v>1134</v>
      </c>
      <c r="P1136" s="1" t="s">
        <v>23692</v>
      </c>
      <c r="Q1136" s="1" t="s">
        <v>24335</v>
      </c>
      <c r="R1136" s="1" t="s">
        <v>13795</v>
      </c>
      <c r="S1136" s="1" t="s">
        <v>1134</v>
      </c>
      <c r="T1136" s="1"/>
      <c r="U1136" s="1"/>
      <c r="V1136" s="1" t="s">
        <v>13805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20819</v>
      </c>
      <c r="F1137" s="1" t="s">
        <v>21714</v>
      </c>
      <c r="G1137" s="1" t="s">
        <v>22624</v>
      </c>
      <c r="H1137" s="1" t="s">
        <v>23501</v>
      </c>
      <c r="I1137" s="1" t="s">
        <v>11010</v>
      </c>
      <c r="J1137" s="1"/>
      <c r="K1137" s="1" t="s">
        <v>23679</v>
      </c>
      <c r="L1137" s="1" t="s">
        <v>1135</v>
      </c>
      <c r="M1137" s="1" t="s">
        <v>12680</v>
      </c>
      <c r="N1137" s="1" t="s">
        <v>13217</v>
      </c>
      <c r="O1137" s="1" t="s">
        <v>1135</v>
      </c>
      <c r="P1137" s="1" t="s">
        <v>23692</v>
      </c>
      <c r="Q1137" s="1" t="s">
        <v>24336</v>
      </c>
      <c r="R1137" s="1" t="s">
        <v>13795</v>
      </c>
      <c r="S1137" s="1" t="s">
        <v>1135</v>
      </c>
      <c r="T1137" s="1"/>
      <c r="U1137" s="1"/>
      <c r="V1137" s="1" t="s">
        <v>13805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20820</v>
      </c>
      <c r="F1138" s="1" t="s">
        <v>21715</v>
      </c>
      <c r="G1138" s="1" t="s">
        <v>22625</v>
      </c>
      <c r="H1138" s="1" t="s">
        <v>23502</v>
      </c>
      <c r="I1138" s="1" t="s">
        <v>11011</v>
      </c>
      <c r="J1138" s="1"/>
      <c r="K1138" s="1" t="s">
        <v>23679</v>
      </c>
      <c r="L1138" s="1" t="s">
        <v>1136</v>
      </c>
      <c r="M1138" s="1" t="s">
        <v>12681</v>
      </c>
      <c r="N1138" s="1" t="s">
        <v>13217</v>
      </c>
      <c r="O1138" s="1" t="s">
        <v>1136</v>
      </c>
      <c r="P1138" s="1" t="s">
        <v>23692</v>
      </c>
      <c r="Q1138" s="1" t="s">
        <v>24337</v>
      </c>
      <c r="R1138" s="1" t="s">
        <v>13795</v>
      </c>
      <c r="S1138" s="1" t="s">
        <v>1136</v>
      </c>
      <c r="T1138" s="1"/>
      <c r="U1138" s="1"/>
      <c r="V1138" s="1" t="s">
        <v>13805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7798</v>
      </c>
      <c r="H1139" s="1" t="s">
        <v>9389</v>
      </c>
      <c r="I1139" s="1" t="s">
        <v>11012</v>
      </c>
      <c r="J1139" s="1"/>
      <c r="K1139" s="1" t="s">
        <v>23679</v>
      </c>
      <c r="L1139" s="1" t="s">
        <v>1137</v>
      </c>
      <c r="M1139" s="1" t="s">
        <v>12682</v>
      </c>
      <c r="N1139" s="1" t="s">
        <v>13217</v>
      </c>
      <c r="O1139" s="1" t="s">
        <v>1137</v>
      </c>
      <c r="P1139" s="1" t="s">
        <v>23692</v>
      </c>
      <c r="Q1139" s="1" t="s">
        <v>24338</v>
      </c>
      <c r="R1139" s="1" t="s">
        <v>13795</v>
      </c>
      <c r="S1139" s="1" t="s">
        <v>1137</v>
      </c>
      <c r="T1139" s="1"/>
      <c r="U1139" s="1"/>
      <c r="V1139" s="1" t="s">
        <v>13805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20821</v>
      </c>
      <c r="F1140" s="1" t="s">
        <v>21716</v>
      </c>
      <c r="G1140" s="1" t="s">
        <v>22626</v>
      </c>
      <c r="H1140" s="1" t="s">
        <v>23503</v>
      </c>
      <c r="I1140" s="1" t="s">
        <v>11013</v>
      </c>
      <c r="J1140" s="1"/>
      <c r="K1140" s="1" t="s">
        <v>23679</v>
      </c>
      <c r="L1140" s="1" t="s">
        <v>1138</v>
      </c>
      <c r="M1140" s="1" t="s">
        <v>12683</v>
      </c>
      <c r="N1140" s="1" t="s">
        <v>13217</v>
      </c>
      <c r="O1140" s="1" t="s">
        <v>1138</v>
      </c>
      <c r="P1140" s="1" t="s">
        <v>23692</v>
      </c>
      <c r="Q1140" s="1" t="s">
        <v>24339</v>
      </c>
      <c r="R1140" s="1" t="s">
        <v>13795</v>
      </c>
      <c r="S1140" s="1" t="s">
        <v>1138</v>
      </c>
      <c r="T1140" s="1"/>
      <c r="U1140" s="1"/>
      <c r="V1140" s="1" t="s">
        <v>13805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20822</v>
      </c>
      <c r="F1141" s="1" t="s">
        <v>21717</v>
      </c>
      <c r="G1141" s="1" t="s">
        <v>22627</v>
      </c>
      <c r="H1141" s="1" t="s">
        <v>23504</v>
      </c>
      <c r="I1141" s="1" t="s">
        <v>11014</v>
      </c>
      <c r="J1141" s="1"/>
      <c r="K1141" s="1" t="s">
        <v>23679</v>
      </c>
      <c r="L1141" s="1" t="s">
        <v>1139</v>
      </c>
      <c r="M1141" s="1" t="s">
        <v>12684</v>
      </c>
      <c r="N1141" s="1" t="s">
        <v>13217</v>
      </c>
      <c r="O1141" s="1" t="s">
        <v>1139</v>
      </c>
      <c r="P1141" s="1" t="s">
        <v>23692</v>
      </c>
      <c r="Q1141" s="1" t="s">
        <v>24340</v>
      </c>
      <c r="R1141" s="1" t="s">
        <v>13795</v>
      </c>
      <c r="S1141" s="1" t="s">
        <v>1139</v>
      </c>
      <c r="T1141" s="1"/>
      <c r="U1141" s="1"/>
      <c r="V1141" s="1" t="s">
        <v>13805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20823</v>
      </c>
      <c r="F1142" s="1" t="s">
        <v>21718</v>
      </c>
      <c r="G1142" s="1" t="s">
        <v>22628</v>
      </c>
      <c r="H1142" s="1" t="s">
        <v>23505</v>
      </c>
      <c r="I1142" s="1" t="s">
        <v>11015</v>
      </c>
      <c r="J1142" s="1"/>
      <c r="K1142" s="1" t="s">
        <v>23679</v>
      </c>
      <c r="L1142" s="1" t="s">
        <v>1140</v>
      </c>
      <c r="M1142" s="1" t="s">
        <v>12685</v>
      </c>
      <c r="N1142" s="1" t="s">
        <v>13217</v>
      </c>
      <c r="O1142" s="1" t="s">
        <v>1140</v>
      </c>
      <c r="P1142" s="1" t="s">
        <v>23692</v>
      </c>
      <c r="Q1142" s="1" t="s">
        <v>24341</v>
      </c>
      <c r="R1142" s="1" t="s">
        <v>13795</v>
      </c>
      <c r="S1142" s="1" t="s">
        <v>1140</v>
      </c>
      <c r="T1142" s="1"/>
      <c r="U1142" s="1"/>
      <c r="V1142" s="1" t="s">
        <v>13805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20824</v>
      </c>
      <c r="F1143" s="1" t="s">
        <v>21719</v>
      </c>
      <c r="G1143" s="1" t="s">
        <v>22629</v>
      </c>
      <c r="H1143" s="1" t="s">
        <v>23506</v>
      </c>
      <c r="I1143" s="1" t="s">
        <v>11016</v>
      </c>
      <c r="J1143" s="1"/>
      <c r="K1143" s="1" t="s">
        <v>23679</v>
      </c>
      <c r="L1143" s="1" t="s">
        <v>1141</v>
      </c>
      <c r="M1143" s="1" t="s">
        <v>12686</v>
      </c>
      <c r="N1143" s="1" t="s">
        <v>13217</v>
      </c>
      <c r="O1143" s="1" t="s">
        <v>1141</v>
      </c>
      <c r="P1143" s="1" t="s">
        <v>23692</v>
      </c>
      <c r="Q1143" s="1" t="s">
        <v>24342</v>
      </c>
      <c r="R1143" s="1" t="s">
        <v>13795</v>
      </c>
      <c r="S1143" s="1" t="s">
        <v>1141</v>
      </c>
      <c r="T1143" s="1"/>
      <c r="U1143" s="1"/>
      <c r="V1143" s="1" t="s">
        <v>13805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20825</v>
      </c>
      <c r="F1144" s="1" t="s">
        <v>21720</v>
      </c>
      <c r="G1144" s="1" t="s">
        <v>22630</v>
      </c>
      <c r="H1144" s="1" t="s">
        <v>23507</v>
      </c>
      <c r="I1144" s="1" t="s">
        <v>11017</v>
      </c>
      <c r="J1144" s="1"/>
      <c r="K1144" s="1" t="s">
        <v>23679</v>
      </c>
      <c r="L1144" s="1" t="s">
        <v>1142</v>
      </c>
      <c r="M1144" s="1" t="s">
        <v>12687</v>
      </c>
      <c r="N1144" s="1" t="s">
        <v>13217</v>
      </c>
      <c r="O1144" s="1" t="s">
        <v>1142</v>
      </c>
      <c r="P1144" s="1" t="s">
        <v>23692</v>
      </c>
      <c r="Q1144" s="1" t="s">
        <v>24343</v>
      </c>
      <c r="R1144" s="1" t="s">
        <v>13795</v>
      </c>
      <c r="S1144" s="1" t="s">
        <v>1142</v>
      </c>
      <c r="T1144" s="1"/>
      <c r="U1144" s="1"/>
      <c r="V1144" s="1" t="s">
        <v>13805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14745</v>
      </c>
      <c r="F1145" s="1" t="s">
        <v>15840</v>
      </c>
      <c r="G1145" s="1" t="s">
        <v>16942</v>
      </c>
      <c r="H1145" s="1" t="s">
        <v>18014</v>
      </c>
      <c r="I1145" s="1" t="s">
        <v>11018</v>
      </c>
      <c r="J1145" s="1"/>
      <c r="K1145" s="1" t="s">
        <v>23679</v>
      </c>
      <c r="L1145" s="1" t="s">
        <v>1143</v>
      </c>
      <c r="M1145" s="1" t="s">
        <v>12688</v>
      </c>
      <c r="N1145" s="1" t="s">
        <v>13217</v>
      </c>
      <c r="O1145" s="1" t="s">
        <v>1143</v>
      </c>
      <c r="P1145" s="1" t="s">
        <v>23692</v>
      </c>
      <c r="Q1145" s="1" t="s">
        <v>24344</v>
      </c>
      <c r="R1145" s="1" t="s">
        <v>13795</v>
      </c>
      <c r="S1145" s="1" t="s">
        <v>1143</v>
      </c>
      <c r="T1145" s="1"/>
      <c r="U1145" s="1"/>
      <c r="V1145" s="1" t="s">
        <v>13805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20826</v>
      </c>
      <c r="F1146" s="1" t="s">
        <v>21721</v>
      </c>
      <c r="G1146" s="1" t="s">
        <v>22631</v>
      </c>
      <c r="H1146" s="1" t="s">
        <v>23508</v>
      </c>
      <c r="I1146" s="1" t="s">
        <v>11019</v>
      </c>
      <c r="J1146" s="1"/>
      <c r="K1146" s="1" t="s">
        <v>23679</v>
      </c>
      <c r="L1146" s="1" t="s">
        <v>1144</v>
      </c>
      <c r="M1146" s="1" t="s">
        <v>12689</v>
      </c>
      <c r="N1146" s="1" t="s">
        <v>13217</v>
      </c>
      <c r="O1146" s="1" t="s">
        <v>1144</v>
      </c>
      <c r="P1146" s="1" t="s">
        <v>23692</v>
      </c>
      <c r="Q1146" s="1" t="s">
        <v>24345</v>
      </c>
      <c r="R1146" s="1" t="s">
        <v>13795</v>
      </c>
      <c r="S1146" s="1" t="s">
        <v>1144</v>
      </c>
      <c r="T1146" s="1"/>
      <c r="U1146" s="1"/>
      <c r="V1146" s="1" t="s">
        <v>13805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20827</v>
      </c>
      <c r="F1147" s="1" t="s">
        <v>21722</v>
      </c>
      <c r="G1147" s="1" t="s">
        <v>22632</v>
      </c>
      <c r="H1147" s="1" t="s">
        <v>23509</v>
      </c>
      <c r="I1147" s="1" t="s">
        <v>11020</v>
      </c>
      <c r="J1147" s="1"/>
      <c r="K1147" s="1" t="s">
        <v>23679</v>
      </c>
      <c r="L1147" s="1" t="s">
        <v>1145</v>
      </c>
      <c r="M1147" s="1" t="s">
        <v>12690</v>
      </c>
      <c r="N1147" s="1" t="s">
        <v>13217</v>
      </c>
      <c r="O1147" s="1" t="s">
        <v>1145</v>
      </c>
      <c r="P1147" s="1" t="s">
        <v>23692</v>
      </c>
      <c r="Q1147" s="1" t="s">
        <v>24346</v>
      </c>
      <c r="R1147" s="1" t="s">
        <v>13795</v>
      </c>
      <c r="S1147" s="1" t="s">
        <v>1145</v>
      </c>
      <c r="T1147" s="1"/>
      <c r="U1147" s="1"/>
      <c r="V1147" s="1" t="s">
        <v>13805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7807</v>
      </c>
      <c r="H1148" s="1" t="s">
        <v>9398</v>
      </c>
      <c r="I1148" s="1" t="s">
        <v>11021</v>
      </c>
      <c r="J1148" s="1"/>
      <c r="K1148" s="1" t="s">
        <v>23679</v>
      </c>
      <c r="L1148" s="1" t="s">
        <v>1146</v>
      </c>
      <c r="M1148" s="1" t="s">
        <v>12691</v>
      </c>
      <c r="N1148" s="1" t="s">
        <v>13217</v>
      </c>
      <c r="O1148" s="1" t="s">
        <v>1146</v>
      </c>
      <c r="P1148" s="1" t="s">
        <v>23692</v>
      </c>
      <c r="Q1148" s="1" t="s">
        <v>24347</v>
      </c>
      <c r="R1148" s="1" t="s">
        <v>13795</v>
      </c>
      <c r="S1148" s="1" t="s">
        <v>1146</v>
      </c>
      <c r="T1148" s="1"/>
      <c r="U1148" s="1"/>
      <c r="V1148" s="1" t="s">
        <v>13805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20828</v>
      </c>
      <c r="F1149" s="1" t="s">
        <v>21723</v>
      </c>
      <c r="G1149" s="1" t="s">
        <v>22633</v>
      </c>
      <c r="H1149" s="1" t="s">
        <v>23510</v>
      </c>
      <c r="I1149" s="1" t="s">
        <v>11022</v>
      </c>
      <c r="J1149" s="1"/>
      <c r="K1149" s="1" t="s">
        <v>23679</v>
      </c>
      <c r="L1149" s="1" t="s">
        <v>1147</v>
      </c>
      <c r="M1149" s="1" t="s">
        <v>12692</v>
      </c>
      <c r="N1149" s="1" t="s">
        <v>13217</v>
      </c>
      <c r="O1149" s="1" t="s">
        <v>1147</v>
      </c>
      <c r="P1149" s="1" t="s">
        <v>23692</v>
      </c>
      <c r="Q1149" s="1" t="s">
        <v>24348</v>
      </c>
      <c r="R1149" s="1" t="s">
        <v>13795</v>
      </c>
      <c r="S1149" s="1" t="s">
        <v>1147</v>
      </c>
      <c r="T1149" s="1"/>
      <c r="U1149" s="1"/>
      <c r="V1149" s="1" t="s">
        <v>13805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14746</v>
      </c>
      <c r="F1150" s="1" t="s">
        <v>15841</v>
      </c>
      <c r="G1150" s="1" t="s">
        <v>16943</v>
      </c>
      <c r="H1150" s="1" t="s">
        <v>18015</v>
      </c>
      <c r="I1150" s="1" t="s">
        <v>11023</v>
      </c>
      <c r="J1150" s="1"/>
      <c r="K1150" s="1" t="s">
        <v>23679</v>
      </c>
      <c r="L1150" s="1" t="s">
        <v>1148</v>
      </c>
      <c r="M1150" s="1" t="s">
        <v>12693</v>
      </c>
      <c r="N1150" s="1" t="s">
        <v>13217</v>
      </c>
      <c r="O1150" s="1" t="s">
        <v>1148</v>
      </c>
      <c r="P1150" s="1" t="s">
        <v>23692</v>
      </c>
      <c r="Q1150" s="1" t="s">
        <v>24349</v>
      </c>
      <c r="R1150" s="1" t="s">
        <v>13795</v>
      </c>
      <c r="S1150" s="1" t="s">
        <v>1148</v>
      </c>
      <c r="T1150" s="1"/>
      <c r="U1150" s="1"/>
      <c r="V1150" s="1" t="s">
        <v>13805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7810</v>
      </c>
      <c r="H1151" s="1" t="s">
        <v>9401</v>
      </c>
      <c r="I1151" s="1" t="s">
        <v>11024</v>
      </c>
      <c r="J1151" s="1"/>
      <c r="K1151" s="1" t="s">
        <v>23679</v>
      </c>
      <c r="L1151" s="1" t="s">
        <v>1149</v>
      </c>
      <c r="M1151" s="1" t="s">
        <v>12694</v>
      </c>
      <c r="N1151" s="1" t="s">
        <v>13217</v>
      </c>
      <c r="O1151" s="1" t="s">
        <v>1149</v>
      </c>
      <c r="P1151" s="1" t="s">
        <v>23692</v>
      </c>
      <c r="Q1151" s="1" t="s">
        <v>24350</v>
      </c>
      <c r="R1151" s="1" t="s">
        <v>13795</v>
      </c>
      <c r="S1151" s="1" t="s">
        <v>1149</v>
      </c>
      <c r="T1151" s="1"/>
      <c r="U1151" s="1"/>
      <c r="V1151" s="1" t="s">
        <v>13805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20829</v>
      </c>
      <c r="F1152" s="1" t="s">
        <v>21724</v>
      </c>
      <c r="G1152" s="1" t="s">
        <v>22634</v>
      </c>
      <c r="H1152" s="1" t="s">
        <v>23511</v>
      </c>
      <c r="I1152" s="1" t="s">
        <v>11025</v>
      </c>
      <c r="J1152" s="1"/>
      <c r="K1152" s="1" t="s">
        <v>23679</v>
      </c>
      <c r="L1152" s="1" t="s">
        <v>1150</v>
      </c>
      <c r="M1152" s="1" t="s">
        <v>12695</v>
      </c>
      <c r="N1152" s="1" t="s">
        <v>13217</v>
      </c>
      <c r="O1152" s="1" t="s">
        <v>1150</v>
      </c>
      <c r="P1152" s="1" t="s">
        <v>23692</v>
      </c>
      <c r="Q1152" s="1" t="s">
        <v>24351</v>
      </c>
      <c r="R1152" s="1" t="s">
        <v>13795</v>
      </c>
      <c r="S1152" s="1" t="s">
        <v>1150</v>
      </c>
      <c r="T1152" s="1"/>
      <c r="U1152" s="1"/>
      <c r="V1152" s="1" t="s">
        <v>13805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20830</v>
      </c>
      <c r="F1153" s="1" t="s">
        <v>21725</v>
      </c>
      <c r="G1153" s="1" t="s">
        <v>22635</v>
      </c>
      <c r="H1153" s="1" t="s">
        <v>21725</v>
      </c>
      <c r="I1153" s="1" t="s">
        <v>11026</v>
      </c>
      <c r="J1153" s="1"/>
      <c r="K1153" s="1" t="s">
        <v>23679</v>
      </c>
      <c r="L1153" s="1" t="s">
        <v>1151</v>
      </c>
      <c r="M1153" s="1" t="s">
        <v>12696</v>
      </c>
      <c r="N1153" s="1" t="s">
        <v>13217</v>
      </c>
      <c r="O1153" s="1" t="s">
        <v>1151</v>
      </c>
      <c r="P1153" s="1" t="s">
        <v>23692</v>
      </c>
      <c r="Q1153" s="1" t="s">
        <v>24352</v>
      </c>
      <c r="R1153" s="1" t="s">
        <v>13795</v>
      </c>
      <c r="S1153" s="1" t="s">
        <v>1151</v>
      </c>
      <c r="T1153" s="1"/>
      <c r="U1153" s="1"/>
      <c r="V1153" s="1" t="s">
        <v>13805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14748</v>
      </c>
      <c r="F1154" s="1" t="s">
        <v>15843</v>
      </c>
      <c r="G1154" s="1" t="s">
        <v>16945</v>
      </c>
      <c r="H1154" s="1" t="s">
        <v>18016</v>
      </c>
      <c r="I1154" s="1" t="s">
        <v>11027</v>
      </c>
      <c r="J1154" s="1"/>
      <c r="K1154" s="1" t="s">
        <v>23679</v>
      </c>
      <c r="L1154" s="1" t="s">
        <v>1152</v>
      </c>
      <c r="M1154" s="1" t="s">
        <v>12697</v>
      </c>
      <c r="N1154" s="1" t="s">
        <v>13217</v>
      </c>
      <c r="O1154" s="1" t="s">
        <v>1152</v>
      </c>
      <c r="P1154" s="1" t="s">
        <v>23692</v>
      </c>
      <c r="Q1154" s="1" t="s">
        <v>24353</v>
      </c>
      <c r="R1154" s="1" t="s">
        <v>13795</v>
      </c>
      <c r="S1154" s="1" t="s">
        <v>1152</v>
      </c>
      <c r="T1154" s="1"/>
      <c r="U1154" s="1"/>
      <c r="V1154" s="1" t="s">
        <v>13805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20831</v>
      </c>
      <c r="F1155" s="1" t="s">
        <v>21726</v>
      </c>
      <c r="G1155" s="1" t="s">
        <v>22636</v>
      </c>
      <c r="H1155" s="1" t="s">
        <v>23512</v>
      </c>
      <c r="I1155" s="1" t="s">
        <v>11028</v>
      </c>
      <c r="J1155" s="1"/>
      <c r="K1155" s="1" t="s">
        <v>23679</v>
      </c>
      <c r="L1155" s="1" t="s">
        <v>1153</v>
      </c>
      <c r="M1155" s="1" t="s">
        <v>12698</v>
      </c>
      <c r="N1155" s="1" t="s">
        <v>13217</v>
      </c>
      <c r="O1155" s="1" t="s">
        <v>1153</v>
      </c>
      <c r="P1155" s="1" t="s">
        <v>23692</v>
      </c>
      <c r="Q1155" s="1" t="s">
        <v>24354</v>
      </c>
      <c r="R1155" s="1" t="s">
        <v>13795</v>
      </c>
      <c r="S1155" s="1" t="s">
        <v>1153</v>
      </c>
      <c r="T1155" s="1"/>
      <c r="U1155" s="1"/>
      <c r="V1155" s="1" t="s">
        <v>13805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20832</v>
      </c>
      <c r="F1156" s="1" t="s">
        <v>21727</v>
      </c>
      <c r="G1156" s="1" t="s">
        <v>22637</v>
      </c>
      <c r="H1156" s="1" t="s">
        <v>23507</v>
      </c>
      <c r="I1156" s="1" t="s">
        <v>11029</v>
      </c>
      <c r="J1156" s="1"/>
      <c r="K1156" s="1" t="s">
        <v>23679</v>
      </c>
      <c r="L1156" s="1" t="s">
        <v>1154</v>
      </c>
      <c r="M1156" s="1" t="s">
        <v>12699</v>
      </c>
      <c r="N1156" s="1" t="s">
        <v>13217</v>
      </c>
      <c r="O1156" s="1" t="s">
        <v>1154</v>
      </c>
      <c r="P1156" s="1" t="s">
        <v>23692</v>
      </c>
      <c r="Q1156" s="1" t="s">
        <v>24343</v>
      </c>
      <c r="R1156" s="1" t="s">
        <v>13795</v>
      </c>
      <c r="S1156" s="1" t="s">
        <v>1154</v>
      </c>
      <c r="T1156" s="1"/>
      <c r="U1156" s="1"/>
      <c r="V1156" s="1" t="s">
        <v>13805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20833</v>
      </c>
      <c r="F1157" s="1" t="s">
        <v>21728</v>
      </c>
      <c r="G1157" s="1" t="s">
        <v>22638</v>
      </c>
      <c r="H1157" s="1" t="s">
        <v>23513</v>
      </c>
      <c r="I1157" s="1" t="s">
        <v>11030</v>
      </c>
      <c r="J1157" s="1"/>
      <c r="K1157" s="1" t="s">
        <v>23679</v>
      </c>
      <c r="L1157" s="1" t="s">
        <v>1155</v>
      </c>
      <c r="M1157" s="1" t="s">
        <v>12700</v>
      </c>
      <c r="N1157" s="1" t="s">
        <v>13217</v>
      </c>
      <c r="O1157" s="1" t="s">
        <v>1155</v>
      </c>
      <c r="P1157" s="1" t="s">
        <v>23692</v>
      </c>
      <c r="Q1157" s="1" t="s">
        <v>24355</v>
      </c>
      <c r="R1157" s="1" t="s">
        <v>13795</v>
      </c>
      <c r="S1157" s="1" t="s">
        <v>1155</v>
      </c>
      <c r="T1157" s="1"/>
      <c r="U1157" s="1"/>
      <c r="V1157" s="1" t="s">
        <v>13805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14751</v>
      </c>
      <c r="F1158" s="1" t="s">
        <v>14751</v>
      </c>
      <c r="G1158" s="1" t="s">
        <v>16948</v>
      </c>
      <c r="H1158" s="1" t="s">
        <v>18019</v>
      </c>
      <c r="I1158" s="1" t="s">
        <v>11031</v>
      </c>
      <c r="J1158" s="1"/>
      <c r="K1158" s="1" t="s">
        <v>23679</v>
      </c>
      <c r="L1158" s="1" t="s">
        <v>1156</v>
      </c>
      <c r="M1158" s="1" t="s">
        <v>12701</v>
      </c>
      <c r="N1158" s="1" t="s">
        <v>13217</v>
      </c>
      <c r="O1158" s="1" t="s">
        <v>1156</v>
      </c>
      <c r="P1158" s="1" t="s">
        <v>23692</v>
      </c>
      <c r="Q1158" s="1" t="s">
        <v>24356</v>
      </c>
      <c r="R1158" s="1" t="s">
        <v>13795</v>
      </c>
      <c r="S1158" s="1" t="s">
        <v>1156</v>
      </c>
      <c r="T1158" s="1"/>
      <c r="U1158" s="1"/>
      <c r="V1158" s="1" t="s">
        <v>13805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14752</v>
      </c>
      <c r="F1159" s="1" t="s">
        <v>15846</v>
      </c>
      <c r="G1159" s="1" t="s">
        <v>16949</v>
      </c>
      <c r="H1159" s="1" t="s">
        <v>18020</v>
      </c>
      <c r="I1159" s="1" t="s">
        <v>11032</v>
      </c>
      <c r="J1159" s="1"/>
      <c r="K1159" s="1" t="s">
        <v>23679</v>
      </c>
      <c r="L1159" s="1" t="s">
        <v>1157</v>
      </c>
      <c r="M1159" s="1" t="s">
        <v>12702</v>
      </c>
      <c r="N1159" s="1" t="s">
        <v>13217</v>
      </c>
      <c r="O1159" s="1" t="s">
        <v>1157</v>
      </c>
      <c r="P1159" s="1" t="s">
        <v>23692</v>
      </c>
      <c r="Q1159" s="1" t="s">
        <v>24357</v>
      </c>
      <c r="R1159" s="1" t="s">
        <v>13795</v>
      </c>
      <c r="S1159" s="1" t="s">
        <v>1157</v>
      </c>
      <c r="T1159" s="1"/>
      <c r="U1159" s="1"/>
      <c r="V1159" s="1" t="s">
        <v>13805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20834</v>
      </c>
      <c r="F1160" s="1" t="s">
        <v>21729</v>
      </c>
      <c r="G1160" s="1" t="s">
        <v>22639</v>
      </c>
      <c r="H1160" s="1" t="s">
        <v>23514</v>
      </c>
      <c r="I1160" s="1" t="s">
        <v>11033</v>
      </c>
      <c r="J1160" s="1"/>
      <c r="K1160" s="1" t="s">
        <v>23679</v>
      </c>
      <c r="L1160" s="1" t="s">
        <v>1158</v>
      </c>
      <c r="M1160" s="1" t="s">
        <v>12703</v>
      </c>
      <c r="N1160" s="1" t="s">
        <v>13217</v>
      </c>
      <c r="O1160" s="1" t="s">
        <v>1158</v>
      </c>
      <c r="P1160" s="1" t="s">
        <v>23692</v>
      </c>
      <c r="Q1160" s="1" t="s">
        <v>24358</v>
      </c>
      <c r="R1160" s="1" t="s">
        <v>13795</v>
      </c>
      <c r="S1160" s="1" t="s">
        <v>1158</v>
      </c>
      <c r="T1160" s="1"/>
      <c r="U1160" s="1"/>
      <c r="V1160" s="1" t="s">
        <v>13805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20835</v>
      </c>
      <c r="F1161" s="1" t="s">
        <v>21730</v>
      </c>
      <c r="G1161" s="1" t="s">
        <v>22640</v>
      </c>
      <c r="H1161" s="1" t="s">
        <v>23514</v>
      </c>
      <c r="I1161" s="1" t="s">
        <v>11034</v>
      </c>
      <c r="J1161" s="1"/>
      <c r="K1161" s="1" t="s">
        <v>23679</v>
      </c>
      <c r="L1161" s="1" t="s">
        <v>1159</v>
      </c>
      <c r="M1161" s="1" t="s">
        <v>12704</v>
      </c>
      <c r="N1161" s="1" t="s">
        <v>13217</v>
      </c>
      <c r="O1161" s="1" t="s">
        <v>1159</v>
      </c>
      <c r="P1161" s="1" t="s">
        <v>23692</v>
      </c>
      <c r="Q1161" s="1" t="s">
        <v>24358</v>
      </c>
      <c r="R1161" s="1" t="s">
        <v>13795</v>
      </c>
      <c r="S1161" s="1" t="s">
        <v>1159</v>
      </c>
      <c r="T1161" s="1"/>
      <c r="U1161" s="1"/>
      <c r="V1161" s="1" t="s">
        <v>13805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7821</v>
      </c>
      <c r="H1162" s="1" t="s">
        <v>9409</v>
      </c>
      <c r="I1162" s="1" t="s">
        <v>11035</v>
      </c>
      <c r="J1162" s="1"/>
      <c r="K1162" s="1" t="s">
        <v>23679</v>
      </c>
      <c r="L1162" s="1" t="s">
        <v>1160</v>
      </c>
      <c r="M1162" s="1" t="s">
        <v>12705</v>
      </c>
      <c r="N1162" s="1" t="s">
        <v>13217</v>
      </c>
      <c r="O1162" s="1" t="s">
        <v>1160</v>
      </c>
      <c r="P1162" s="1" t="s">
        <v>23692</v>
      </c>
      <c r="Q1162" s="1" t="s">
        <v>24359</v>
      </c>
      <c r="R1162" s="1" t="s">
        <v>13795</v>
      </c>
      <c r="S1162" s="1" t="s">
        <v>1160</v>
      </c>
      <c r="T1162" s="1"/>
      <c r="U1162" s="1"/>
      <c r="V1162" s="1" t="s">
        <v>13805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14754</v>
      </c>
      <c r="F1163" s="1" t="s">
        <v>15848</v>
      </c>
      <c r="G1163" s="1" t="s">
        <v>16951</v>
      </c>
      <c r="H1163" s="1" t="s">
        <v>18022</v>
      </c>
      <c r="I1163" s="1" t="s">
        <v>11036</v>
      </c>
      <c r="J1163" s="1"/>
      <c r="K1163" s="1" t="s">
        <v>23679</v>
      </c>
      <c r="L1163" s="1" t="s">
        <v>1161</v>
      </c>
      <c r="M1163" s="1" t="s">
        <v>12706</v>
      </c>
      <c r="N1163" s="1" t="s">
        <v>13217</v>
      </c>
      <c r="O1163" s="1" t="s">
        <v>1161</v>
      </c>
      <c r="P1163" s="1" t="s">
        <v>23692</v>
      </c>
      <c r="Q1163" s="1" t="s">
        <v>24360</v>
      </c>
      <c r="R1163" s="1" t="s">
        <v>13795</v>
      </c>
      <c r="S1163" s="1" t="s">
        <v>1161</v>
      </c>
      <c r="T1163" s="1"/>
      <c r="U1163" s="1"/>
      <c r="V1163" s="1" t="s">
        <v>13805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20836</v>
      </c>
      <c r="F1164" s="1" t="s">
        <v>21731</v>
      </c>
      <c r="G1164" s="1" t="s">
        <v>22641</v>
      </c>
      <c r="H1164" s="1" t="s">
        <v>23515</v>
      </c>
      <c r="I1164" s="1" t="s">
        <v>11037</v>
      </c>
      <c r="J1164" s="1"/>
      <c r="K1164" s="1" t="s">
        <v>23679</v>
      </c>
      <c r="L1164" s="1" t="s">
        <v>1162</v>
      </c>
      <c r="M1164" s="1" t="s">
        <v>12707</v>
      </c>
      <c r="N1164" s="1" t="s">
        <v>13217</v>
      </c>
      <c r="O1164" s="1" t="s">
        <v>1162</v>
      </c>
      <c r="P1164" s="1" t="s">
        <v>23692</v>
      </c>
      <c r="Q1164" s="1" t="s">
        <v>24361</v>
      </c>
      <c r="R1164" s="1" t="s">
        <v>13795</v>
      </c>
      <c r="S1164" s="1" t="s">
        <v>1162</v>
      </c>
      <c r="T1164" s="1"/>
      <c r="U1164" s="1"/>
      <c r="V1164" s="1" t="s">
        <v>13805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7824</v>
      </c>
      <c r="H1165" s="1" t="s">
        <v>9412</v>
      </c>
      <c r="I1165" s="1" t="s">
        <v>11038</v>
      </c>
      <c r="J1165" s="1"/>
      <c r="K1165" s="1" t="s">
        <v>23679</v>
      </c>
      <c r="L1165" s="1" t="s">
        <v>1163</v>
      </c>
      <c r="M1165" s="1" t="s">
        <v>12708</v>
      </c>
      <c r="N1165" s="1" t="s">
        <v>13217</v>
      </c>
      <c r="O1165" s="1" t="s">
        <v>1163</v>
      </c>
      <c r="P1165" s="1" t="s">
        <v>23692</v>
      </c>
      <c r="Q1165" s="1" t="s">
        <v>24362</v>
      </c>
      <c r="R1165" s="1" t="s">
        <v>13795</v>
      </c>
      <c r="S1165" s="1" t="s">
        <v>1163</v>
      </c>
      <c r="T1165" s="1"/>
      <c r="U1165" s="1"/>
      <c r="V1165" s="1" t="s">
        <v>13805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14756</v>
      </c>
      <c r="F1166" s="1" t="s">
        <v>15850</v>
      </c>
      <c r="G1166" s="1" t="s">
        <v>16953</v>
      </c>
      <c r="H1166" s="1" t="s">
        <v>18024</v>
      </c>
      <c r="I1166" s="1" t="s">
        <v>11039</v>
      </c>
      <c r="J1166" s="1"/>
      <c r="K1166" s="1" t="s">
        <v>23679</v>
      </c>
      <c r="L1166" s="1" t="s">
        <v>1164</v>
      </c>
      <c r="M1166" s="1" t="s">
        <v>12709</v>
      </c>
      <c r="N1166" s="1" t="s">
        <v>13217</v>
      </c>
      <c r="O1166" s="1" t="s">
        <v>1164</v>
      </c>
      <c r="P1166" s="1" t="s">
        <v>23692</v>
      </c>
      <c r="Q1166" s="1" t="s">
        <v>24363</v>
      </c>
      <c r="R1166" s="1" t="s">
        <v>13795</v>
      </c>
      <c r="S1166" s="1" t="s">
        <v>1164</v>
      </c>
      <c r="T1166" s="1"/>
      <c r="U1166" s="1"/>
      <c r="V1166" s="1" t="s">
        <v>13805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7826</v>
      </c>
      <c r="H1167" s="1" t="s">
        <v>9414</v>
      </c>
      <c r="I1167" s="1" t="s">
        <v>11040</v>
      </c>
      <c r="J1167" s="1"/>
      <c r="K1167" s="1" t="s">
        <v>23679</v>
      </c>
      <c r="L1167" s="1" t="s">
        <v>1165</v>
      </c>
      <c r="M1167" s="1" t="s">
        <v>12710</v>
      </c>
      <c r="N1167" s="1" t="s">
        <v>13217</v>
      </c>
      <c r="O1167" s="1" t="s">
        <v>1165</v>
      </c>
      <c r="P1167" s="1" t="s">
        <v>23692</v>
      </c>
      <c r="Q1167" s="1" t="s">
        <v>24364</v>
      </c>
      <c r="R1167" s="1" t="s">
        <v>13795</v>
      </c>
      <c r="S1167" s="1" t="s">
        <v>1165</v>
      </c>
      <c r="T1167" s="1"/>
      <c r="U1167" s="1"/>
      <c r="V1167" s="1" t="s">
        <v>13805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7827</v>
      </c>
      <c r="H1168" s="1" t="s">
        <v>9415</v>
      </c>
      <c r="I1168" s="1" t="s">
        <v>11041</v>
      </c>
      <c r="J1168" s="1"/>
      <c r="K1168" s="1" t="s">
        <v>23679</v>
      </c>
      <c r="L1168" s="1" t="s">
        <v>1166</v>
      </c>
      <c r="M1168" s="1" t="s">
        <v>12711</v>
      </c>
      <c r="N1168" s="1" t="s">
        <v>13217</v>
      </c>
      <c r="O1168" s="1" t="s">
        <v>1166</v>
      </c>
      <c r="P1168" s="1" t="s">
        <v>23692</v>
      </c>
      <c r="Q1168" s="1" t="s">
        <v>24365</v>
      </c>
      <c r="R1168" s="1" t="s">
        <v>13795</v>
      </c>
      <c r="S1168" s="1" t="s">
        <v>1166</v>
      </c>
      <c r="T1168" s="1"/>
      <c r="U1168" s="1"/>
      <c r="V1168" s="1" t="s">
        <v>13805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14759</v>
      </c>
      <c r="F1169" s="1" t="s">
        <v>15853</v>
      </c>
      <c r="G1169" s="1" t="s">
        <v>16956</v>
      </c>
      <c r="H1169" s="1" t="s">
        <v>18027</v>
      </c>
      <c r="I1169" s="1" t="s">
        <v>11042</v>
      </c>
      <c r="J1169" s="1"/>
      <c r="K1169" s="1" t="s">
        <v>23679</v>
      </c>
      <c r="L1169" s="1" t="s">
        <v>1167</v>
      </c>
      <c r="M1169" s="1" t="s">
        <v>12712</v>
      </c>
      <c r="N1169" s="1" t="s">
        <v>13217</v>
      </c>
      <c r="O1169" s="1" t="s">
        <v>1167</v>
      </c>
      <c r="P1169" s="1" t="s">
        <v>23692</v>
      </c>
      <c r="Q1169" s="1" t="s">
        <v>24366</v>
      </c>
      <c r="R1169" s="1" t="s">
        <v>13795</v>
      </c>
      <c r="S1169" s="1" t="s">
        <v>1167</v>
      </c>
      <c r="T1169" s="1"/>
      <c r="U1169" s="1"/>
      <c r="V1169" s="1" t="s">
        <v>13805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7829</v>
      </c>
      <c r="H1170" s="1" t="s">
        <v>9417</v>
      </c>
      <c r="I1170" s="1" t="s">
        <v>11043</v>
      </c>
      <c r="J1170" s="1"/>
      <c r="K1170" s="1" t="s">
        <v>23679</v>
      </c>
      <c r="L1170" s="1" t="s">
        <v>1168</v>
      </c>
      <c r="M1170" s="1" t="s">
        <v>12713</v>
      </c>
      <c r="N1170" s="1" t="s">
        <v>13217</v>
      </c>
      <c r="O1170" s="1" t="s">
        <v>1168</v>
      </c>
      <c r="P1170" s="1" t="s">
        <v>23692</v>
      </c>
      <c r="Q1170" s="1" t="s">
        <v>24367</v>
      </c>
      <c r="R1170" s="1" t="s">
        <v>13795</v>
      </c>
      <c r="S1170" s="1" t="s">
        <v>1168</v>
      </c>
      <c r="T1170" s="1"/>
      <c r="U1170" s="1"/>
      <c r="V1170" s="1" t="s">
        <v>13805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20837</v>
      </c>
      <c r="F1171" s="1" t="s">
        <v>21732</v>
      </c>
      <c r="G1171" s="1" t="s">
        <v>22642</v>
      </c>
      <c r="H1171" s="1" t="s">
        <v>23516</v>
      </c>
      <c r="I1171" s="1" t="s">
        <v>11044</v>
      </c>
      <c r="J1171" s="1"/>
      <c r="K1171" s="1" t="s">
        <v>23679</v>
      </c>
      <c r="L1171" s="1" t="s">
        <v>1169</v>
      </c>
      <c r="M1171" s="1" t="s">
        <v>12714</v>
      </c>
      <c r="N1171" s="1" t="s">
        <v>13217</v>
      </c>
      <c r="O1171" s="1" t="s">
        <v>1169</v>
      </c>
      <c r="P1171" s="1" t="s">
        <v>23692</v>
      </c>
      <c r="Q1171" s="1" t="s">
        <v>24368</v>
      </c>
      <c r="R1171" s="1" t="s">
        <v>13795</v>
      </c>
      <c r="S1171" s="1" t="s">
        <v>1169</v>
      </c>
      <c r="T1171" s="1"/>
      <c r="U1171" s="1"/>
      <c r="V1171" s="1" t="s">
        <v>13805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20838</v>
      </c>
      <c r="F1172" s="1" t="s">
        <v>21733</v>
      </c>
      <c r="G1172" s="1" t="s">
        <v>22643</v>
      </c>
      <c r="H1172" s="1" t="s">
        <v>23517</v>
      </c>
      <c r="I1172" s="1" t="s">
        <v>11045</v>
      </c>
      <c r="J1172" s="1"/>
      <c r="K1172" s="1" t="s">
        <v>23679</v>
      </c>
      <c r="L1172" s="1" t="s">
        <v>1170</v>
      </c>
      <c r="M1172" s="1" t="s">
        <v>12715</v>
      </c>
      <c r="N1172" s="1" t="s">
        <v>13217</v>
      </c>
      <c r="O1172" s="1" t="s">
        <v>1170</v>
      </c>
      <c r="P1172" s="1" t="s">
        <v>23692</v>
      </c>
      <c r="Q1172" s="1" t="s">
        <v>24369</v>
      </c>
      <c r="R1172" s="1" t="s">
        <v>13795</v>
      </c>
      <c r="S1172" s="1" t="s">
        <v>1170</v>
      </c>
      <c r="T1172" s="1"/>
      <c r="U1172" s="1"/>
      <c r="V1172" s="1" t="s">
        <v>13805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20839</v>
      </c>
      <c r="F1173" s="1" t="s">
        <v>21734</v>
      </c>
      <c r="G1173" s="1" t="s">
        <v>22644</v>
      </c>
      <c r="H1173" s="1" t="s">
        <v>23518</v>
      </c>
      <c r="I1173" s="1" t="s">
        <v>11046</v>
      </c>
      <c r="J1173" s="1"/>
      <c r="K1173" s="1" t="s">
        <v>23679</v>
      </c>
      <c r="L1173" s="1" t="s">
        <v>1171</v>
      </c>
      <c r="M1173" s="1" t="s">
        <v>12716</v>
      </c>
      <c r="N1173" s="1" t="s">
        <v>13217</v>
      </c>
      <c r="O1173" s="1" t="s">
        <v>1171</v>
      </c>
      <c r="P1173" s="1" t="s">
        <v>23692</v>
      </c>
      <c r="Q1173" s="1" t="s">
        <v>24370</v>
      </c>
      <c r="R1173" s="1" t="s">
        <v>13795</v>
      </c>
      <c r="S1173" s="1" t="s">
        <v>1171</v>
      </c>
      <c r="T1173" s="1"/>
      <c r="U1173" s="1"/>
      <c r="V1173" s="1" t="s">
        <v>13805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20840</v>
      </c>
      <c r="F1174" s="1" t="s">
        <v>21735</v>
      </c>
      <c r="G1174" s="1" t="s">
        <v>22645</v>
      </c>
      <c r="H1174" s="1" t="s">
        <v>23519</v>
      </c>
      <c r="I1174" s="1" t="s">
        <v>11047</v>
      </c>
      <c r="J1174" s="1"/>
      <c r="K1174" s="1" t="s">
        <v>23679</v>
      </c>
      <c r="L1174" s="1" t="s">
        <v>1172</v>
      </c>
      <c r="M1174" s="1" t="s">
        <v>12717</v>
      </c>
      <c r="N1174" s="1" t="s">
        <v>13217</v>
      </c>
      <c r="O1174" s="1" t="s">
        <v>1172</v>
      </c>
      <c r="P1174" s="1" t="s">
        <v>23692</v>
      </c>
      <c r="Q1174" s="1" t="s">
        <v>24371</v>
      </c>
      <c r="R1174" s="1" t="s">
        <v>13795</v>
      </c>
      <c r="S1174" s="1" t="s">
        <v>1172</v>
      </c>
      <c r="T1174" s="1"/>
      <c r="U1174" s="1"/>
      <c r="V1174" s="1" t="s">
        <v>13805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7834</v>
      </c>
      <c r="H1175" s="1" t="s">
        <v>9422</v>
      </c>
      <c r="I1175" s="1" t="s">
        <v>11048</v>
      </c>
      <c r="J1175" s="1"/>
      <c r="K1175" s="1" t="s">
        <v>23679</v>
      </c>
      <c r="L1175" s="1" t="s">
        <v>1173</v>
      </c>
      <c r="M1175" s="1" t="s">
        <v>12718</v>
      </c>
      <c r="N1175" s="1" t="s">
        <v>13217</v>
      </c>
      <c r="O1175" s="1" t="s">
        <v>1173</v>
      </c>
      <c r="P1175" s="1" t="s">
        <v>23692</v>
      </c>
      <c r="Q1175" s="1" t="s">
        <v>24372</v>
      </c>
      <c r="R1175" s="1" t="s">
        <v>13795</v>
      </c>
      <c r="S1175" s="1" t="s">
        <v>1173</v>
      </c>
      <c r="T1175" s="1"/>
      <c r="U1175" s="1"/>
      <c r="V1175" s="1" t="s">
        <v>13805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20841</v>
      </c>
      <c r="F1176" s="1" t="s">
        <v>21736</v>
      </c>
      <c r="G1176" s="1" t="s">
        <v>22646</v>
      </c>
      <c r="H1176" s="1" t="s">
        <v>23520</v>
      </c>
      <c r="I1176" s="1" t="s">
        <v>11049</v>
      </c>
      <c r="J1176" s="1"/>
      <c r="K1176" s="1" t="s">
        <v>23679</v>
      </c>
      <c r="L1176" s="1" t="s">
        <v>1174</v>
      </c>
      <c r="M1176" s="1" t="s">
        <v>12719</v>
      </c>
      <c r="N1176" s="1" t="s">
        <v>13217</v>
      </c>
      <c r="O1176" s="1" t="s">
        <v>1174</v>
      </c>
      <c r="P1176" s="1" t="s">
        <v>23692</v>
      </c>
      <c r="Q1176" s="1" t="s">
        <v>24373</v>
      </c>
      <c r="R1176" s="1" t="s">
        <v>13795</v>
      </c>
      <c r="S1176" s="1" t="s">
        <v>1174</v>
      </c>
      <c r="T1176" s="1"/>
      <c r="U1176" s="1"/>
      <c r="V1176" s="1" t="s">
        <v>13805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7836</v>
      </c>
      <c r="H1177" s="1" t="s">
        <v>9424</v>
      </c>
      <c r="I1177" s="1" t="s">
        <v>11050</v>
      </c>
      <c r="J1177" s="1"/>
      <c r="K1177" s="1" t="s">
        <v>23679</v>
      </c>
      <c r="L1177" s="1" t="s">
        <v>1175</v>
      </c>
      <c r="M1177" s="1" t="s">
        <v>12720</v>
      </c>
      <c r="N1177" s="1" t="s">
        <v>13217</v>
      </c>
      <c r="O1177" s="1" t="s">
        <v>1175</v>
      </c>
      <c r="P1177" s="1" t="s">
        <v>23692</v>
      </c>
      <c r="Q1177" s="1" t="s">
        <v>24374</v>
      </c>
      <c r="R1177" s="1" t="s">
        <v>13795</v>
      </c>
      <c r="S1177" s="1" t="s">
        <v>1175</v>
      </c>
      <c r="T1177" s="1"/>
      <c r="U1177" s="1"/>
      <c r="V1177" s="1" t="s">
        <v>13805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7837</v>
      </c>
      <c r="H1178" s="1" t="s">
        <v>9425</v>
      </c>
      <c r="I1178" s="1" t="s">
        <v>11051</v>
      </c>
      <c r="J1178" s="1"/>
      <c r="K1178" s="1" t="s">
        <v>23679</v>
      </c>
      <c r="L1178" s="1" t="s">
        <v>1176</v>
      </c>
      <c r="M1178" s="1" t="s">
        <v>12721</v>
      </c>
      <c r="N1178" s="1" t="s">
        <v>13217</v>
      </c>
      <c r="O1178" s="1" t="s">
        <v>1176</v>
      </c>
      <c r="P1178" s="1" t="s">
        <v>23692</v>
      </c>
      <c r="Q1178" s="1" t="s">
        <v>24375</v>
      </c>
      <c r="R1178" s="1" t="s">
        <v>13795</v>
      </c>
      <c r="S1178" s="1" t="s">
        <v>1176</v>
      </c>
      <c r="T1178" s="1"/>
      <c r="U1178" s="1"/>
      <c r="V1178" s="1" t="s">
        <v>13805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20842</v>
      </c>
      <c r="F1179" s="1" t="s">
        <v>21737</v>
      </c>
      <c r="G1179" s="1" t="s">
        <v>20842</v>
      </c>
      <c r="H1179" s="1" t="s">
        <v>23521</v>
      </c>
      <c r="I1179" s="1" t="s">
        <v>11052</v>
      </c>
      <c r="J1179" s="1"/>
      <c r="K1179" s="1" t="s">
        <v>23679</v>
      </c>
      <c r="L1179" s="1" t="s">
        <v>1177</v>
      </c>
      <c r="M1179" s="1" t="s">
        <v>12722</v>
      </c>
      <c r="N1179" s="1" t="s">
        <v>13217</v>
      </c>
      <c r="O1179" s="1" t="s">
        <v>1177</v>
      </c>
      <c r="P1179" s="1" t="s">
        <v>23692</v>
      </c>
      <c r="Q1179" s="1" t="s">
        <v>24376</v>
      </c>
      <c r="R1179" s="1" t="s">
        <v>13795</v>
      </c>
      <c r="S1179" s="1" t="s">
        <v>1177</v>
      </c>
      <c r="T1179" s="1"/>
      <c r="U1179" s="1"/>
      <c r="V1179" s="1" t="s">
        <v>13805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14766</v>
      </c>
      <c r="F1180" s="1" t="s">
        <v>15860</v>
      </c>
      <c r="G1180" s="1" t="s">
        <v>16962</v>
      </c>
      <c r="H1180" s="1" t="s">
        <v>18034</v>
      </c>
      <c r="I1180" s="1" t="s">
        <v>11053</v>
      </c>
      <c r="J1180" s="1"/>
      <c r="K1180" s="1" t="s">
        <v>23679</v>
      </c>
      <c r="L1180" s="1" t="s">
        <v>1178</v>
      </c>
      <c r="M1180" s="1" t="s">
        <v>12723</v>
      </c>
      <c r="N1180" s="1" t="s">
        <v>13217</v>
      </c>
      <c r="O1180" s="1" t="s">
        <v>1178</v>
      </c>
      <c r="P1180" s="1" t="s">
        <v>23692</v>
      </c>
      <c r="Q1180" s="1" t="s">
        <v>24377</v>
      </c>
      <c r="R1180" s="1" t="s">
        <v>13795</v>
      </c>
      <c r="S1180" s="1" t="s">
        <v>1178</v>
      </c>
      <c r="T1180" s="1"/>
      <c r="U1180" s="1"/>
      <c r="V1180" s="1" t="s">
        <v>13805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7839</v>
      </c>
      <c r="H1181" s="1" t="s">
        <v>9428</v>
      </c>
      <c r="I1181" s="1" t="s">
        <v>11054</v>
      </c>
      <c r="J1181" s="1"/>
      <c r="K1181" s="1" t="s">
        <v>23679</v>
      </c>
      <c r="L1181" s="1" t="s">
        <v>1179</v>
      </c>
      <c r="M1181" s="1" t="s">
        <v>12724</v>
      </c>
      <c r="N1181" s="1" t="s">
        <v>13217</v>
      </c>
      <c r="O1181" s="1" t="s">
        <v>1179</v>
      </c>
      <c r="P1181" s="1" t="s">
        <v>23692</v>
      </c>
      <c r="Q1181" s="1" t="s">
        <v>24378</v>
      </c>
      <c r="R1181" s="1" t="s">
        <v>13795</v>
      </c>
      <c r="S1181" s="1" t="s">
        <v>1179</v>
      </c>
      <c r="T1181" s="1"/>
      <c r="U1181" s="1"/>
      <c r="V1181" s="1" t="s">
        <v>13805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20843</v>
      </c>
      <c r="F1182" s="1" t="s">
        <v>21738</v>
      </c>
      <c r="G1182" s="1" t="s">
        <v>22647</v>
      </c>
      <c r="H1182" s="1" t="s">
        <v>23522</v>
      </c>
      <c r="I1182" s="1" t="s">
        <v>11055</v>
      </c>
      <c r="J1182" s="1"/>
      <c r="K1182" s="1" t="s">
        <v>23679</v>
      </c>
      <c r="L1182" s="1" t="s">
        <v>1180</v>
      </c>
      <c r="M1182" s="1" t="s">
        <v>12725</v>
      </c>
      <c r="N1182" s="1" t="s">
        <v>13217</v>
      </c>
      <c r="O1182" s="1" t="s">
        <v>1180</v>
      </c>
      <c r="P1182" s="1" t="s">
        <v>23692</v>
      </c>
      <c r="Q1182" s="1" t="s">
        <v>24379</v>
      </c>
      <c r="R1182" s="1" t="s">
        <v>13795</v>
      </c>
      <c r="S1182" s="1" t="s">
        <v>1180</v>
      </c>
      <c r="T1182" s="1"/>
      <c r="U1182" s="1"/>
      <c r="V1182" s="1" t="s">
        <v>13805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14767</v>
      </c>
      <c r="F1183" s="1" t="s">
        <v>15861</v>
      </c>
      <c r="G1183" s="1" t="s">
        <v>16963</v>
      </c>
      <c r="H1183" s="1" t="s">
        <v>18035</v>
      </c>
      <c r="I1183" s="1" t="s">
        <v>11056</v>
      </c>
      <c r="J1183" s="1"/>
      <c r="K1183" s="1" t="s">
        <v>23679</v>
      </c>
      <c r="L1183" s="1" t="s">
        <v>1181</v>
      </c>
      <c r="M1183" s="1" t="s">
        <v>12726</v>
      </c>
      <c r="N1183" s="1" t="s">
        <v>13217</v>
      </c>
      <c r="O1183" s="1" t="s">
        <v>1181</v>
      </c>
      <c r="P1183" s="1" t="s">
        <v>23692</v>
      </c>
      <c r="Q1183" s="1" t="s">
        <v>24380</v>
      </c>
      <c r="R1183" s="1" t="s">
        <v>13795</v>
      </c>
      <c r="S1183" s="1" t="s">
        <v>1181</v>
      </c>
      <c r="T1183" s="1"/>
      <c r="U1183" s="1"/>
      <c r="V1183" s="1" t="s">
        <v>13805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7842</v>
      </c>
      <c r="H1184" s="1" t="s">
        <v>9431</v>
      </c>
      <c r="I1184" s="1" t="s">
        <v>11057</v>
      </c>
      <c r="J1184" s="1"/>
      <c r="K1184" s="1" t="s">
        <v>23679</v>
      </c>
      <c r="L1184" s="1" t="s">
        <v>1182</v>
      </c>
      <c r="M1184" s="1" t="s">
        <v>12727</v>
      </c>
      <c r="N1184" s="1" t="s">
        <v>13217</v>
      </c>
      <c r="O1184" s="1" t="s">
        <v>1182</v>
      </c>
      <c r="P1184" s="1" t="s">
        <v>23692</v>
      </c>
      <c r="Q1184" s="1" t="s">
        <v>24381</v>
      </c>
      <c r="R1184" s="1" t="s">
        <v>13795</v>
      </c>
      <c r="S1184" s="1" t="s">
        <v>1182</v>
      </c>
      <c r="T1184" s="1"/>
      <c r="U1184" s="1"/>
      <c r="V1184" s="1" t="s">
        <v>13805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20844</v>
      </c>
      <c r="F1185" s="1" t="s">
        <v>21739</v>
      </c>
      <c r="G1185" s="1" t="s">
        <v>22648</v>
      </c>
      <c r="H1185" s="1" t="s">
        <v>23523</v>
      </c>
      <c r="I1185" s="1" t="s">
        <v>11058</v>
      </c>
      <c r="J1185" s="1"/>
      <c r="K1185" s="1" t="s">
        <v>23679</v>
      </c>
      <c r="L1185" s="1" t="s">
        <v>1183</v>
      </c>
      <c r="M1185" s="1" t="s">
        <v>12728</v>
      </c>
      <c r="N1185" s="1" t="s">
        <v>13217</v>
      </c>
      <c r="O1185" s="1" t="s">
        <v>1183</v>
      </c>
      <c r="P1185" s="1" t="s">
        <v>23692</v>
      </c>
      <c r="Q1185" s="1" t="s">
        <v>24382</v>
      </c>
      <c r="R1185" s="1" t="s">
        <v>13795</v>
      </c>
      <c r="S1185" s="1" t="s">
        <v>1183</v>
      </c>
      <c r="T1185" s="1"/>
      <c r="U1185" s="1"/>
      <c r="V1185" s="1" t="s">
        <v>13805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14768</v>
      </c>
      <c r="F1186" s="1" t="s">
        <v>15862</v>
      </c>
      <c r="G1186" s="1" t="s">
        <v>16964</v>
      </c>
      <c r="H1186" s="1" t="s">
        <v>18036</v>
      </c>
      <c r="I1186" s="1" t="s">
        <v>11059</v>
      </c>
      <c r="J1186" s="1"/>
      <c r="K1186" s="1" t="s">
        <v>23679</v>
      </c>
      <c r="L1186" s="1" t="s">
        <v>1184</v>
      </c>
      <c r="M1186" s="1" t="s">
        <v>12729</v>
      </c>
      <c r="N1186" s="1" t="s">
        <v>13217</v>
      </c>
      <c r="O1186" s="1" t="s">
        <v>1184</v>
      </c>
      <c r="P1186" s="1" t="s">
        <v>23692</v>
      </c>
      <c r="Q1186" s="1" t="s">
        <v>24383</v>
      </c>
      <c r="R1186" s="1" t="s">
        <v>13795</v>
      </c>
      <c r="S1186" s="1" t="s">
        <v>1184</v>
      </c>
      <c r="T1186" s="1"/>
      <c r="U1186" s="1"/>
      <c r="V1186" s="1" t="s">
        <v>13805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20845</v>
      </c>
      <c r="F1187" s="1" t="s">
        <v>21740</v>
      </c>
      <c r="G1187" s="1" t="s">
        <v>22649</v>
      </c>
      <c r="H1187" s="1" t="s">
        <v>23524</v>
      </c>
      <c r="I1187" s="1" t="s">
        <v>11060</v>
      </c>
      <c r="J1187" s="1"/>
      <c r="K1187" s="1" t="s">
        <v>23679</v>
      </c>
      <c r="L1187" s="1" t="s">
        <v>1185</v>
      </c>
      <c r="M1187" s="1" t="s">
        <v>12730</v>
      </c>
      <c r="N1187" s="1" t="s">
        <v>13217</v>
      </c>
      <c r="O1187" s="1" t="s">
        <v>1185</v>
      </c>
      <c r="P1187" s="1" t="s">
        <v>23692</v>
      </c>
      <c r="Q1187" s="1" t="s">
        <v>24384</v>
      </c>
      <c r="R1187" s="1" t="s">
        <v>13795</v>
      </c>
      <c r="S1187" s="1" t="s">
        <v>1185</v>
      </c>
      <c r="T1187" s="1"/>
      <c r="U1187" s="1"/>
      <c r="V1187" s="1" t="s">
        <v>13805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20846</v>
      </c>
      <c r="F1188" s="1" t="s">
        <v>21741</v>
      </c>
      <c r="G1188" s="1" t="s">
        <v>22650</v>
      </c>
      <c r="H1188" s="1" t="s">
        <v>23525</v>
      </c>
      <c r="I1188" s="1" t="s">
        <v>11061</v>
      </c>
      <c r="J1188" s="1"/>
      <c r="K1188" s="1" t="s">
        <v>23679</v>
      </c>
      <c r="L1188" s="1" t="s">
        <v>1186</v>
      </c>
      <c r="M1188" s="1" t="s">
        <v>12731</v>
      </c>
      <c r="N1188" s="1" t="s">
        <v>13217</v>
      </c>
      <c r="O1188" s="1" t="s">
        <v>1186</v>
      </c>
      <c r="P1188" s="1" t="s">
        <v>23692</v>
      </c>
      <c r="Q1188" s="1" t="s">
        <v>24385</v>
      </c>
      <c r="R1188" s="1" t="s">
        <v>13795</v>
      </c>
      <c r="S1188" s="1" t="s">
        <v>1186</v>
      </c>
      <c r="T1188" s="1"/>
      <c r="U1188" s="1"/>
      <c r="V1188" s="1" t="s">
        <v>13805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14770</v>
      </c>
      <c r="F1189" s="1" t="s">
        <v>15864</v>
      </c>
      <c r="G1189" s="1" t="s">
        <v>16966</v>
      </c>
      <c r="H1189" s="1" t="s">
        <v>18038</v>
      </c>
      <c r="I1189" s="1" t="s">
        <v>11062</v>
      </c>
      <c r="J1189" s="1"/>
      <c r="K1189" s="1" t="s">
        <v>23679</v>
      </c>
      <c r="L1189" s="1" t="s">
        <v>1187</v>
      </c>
      <c r="M1189" s="1" t="s">
        <v>12732</v>
      </c>
      <c r="N1189" s="1" t="s">
        <v>13217</v>
      </c>
      <c r="O1189" s="1" t="s">
        <v>1187</v>
      </c>
      <c r="P1189" s="1" t="s">
        <v>23692</v>
      </c>
      <c r="Q1189" s="1" t="s">
        <v>24386</v>
      </c>
      <c r="R1189" s="1" t="s">
        <v>13795</v>
      </c>
      <c r="S1189" s="1" t="s">
        <v>1187</v>
      </c>
      <c r="T1189" s="1"/>
      <c r="U1189" s="1"/>
      <c r="V1189" s="1" t="s">
        <v>13805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20847</v>
      </c>
      <c r="F1190" s="1" t="s">
        <v>21742</v>
      </c>
      <c r="G1190" s="1" t="s">
        <v>22651</v>
      </c>
      <c r="H1190" s="1" t="s">
        <v>23526</v>
      </c>
      <c r="I1190" s="1" t="s">
        <v>11063</v>
      </c>
      <c r="J1190" s="1"/>
      <c r="K1190" s="1" t="s">
        <v>23679</v>
      </c>
      <c r="L1190" s="1" t="s">
        <v>1188</v>
      </c>
      <c r="M1190" s="1" t="s">
        <v>12733</v>
      </c>
      <c r="N1190" s="1" t="s">
        <v>13217</v>
      </c>
      <c r="O1190" s="1" t="s">
        <v>1188</v>
      </c>
      <c r="P1190" s="1" t="s">
        <v>23692</v>
      </c>
      <c r="Q1190" s="1" t="s">
        <v>24387</v>
      </c>
      <c r="R1190" s="1" t="s">
        <v>13795</v>
      </c>
      <c r="S1190" s="1" t="s">
        <v>1188</v>
      </c>
      <c r="T1190" s="1"/>
      <c r="U1190" s="1"/>
      <c r="V1190" s="1" t="s">
        <v>13805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20848</v>
      </c>
      <c r="F1191" s="1" t="s">
        <v>21743</v>
      </c>
      <c r="G1191" s="1" t="s">
        <v>22652</v>
      </c>
      <c r="H1191" s="1" t="s">
        <v>23527</v>
      </c>
      <c r="I1191" s="1" t="s">
        <v>11064</v>
      </c>
      <c r="J1191" s="1"/>
      <c r="K1191" s="1" t="s">
        <v>23679</v>
      </c>
      <c r="L1191" s="1" t="s">
        <v>1189</v>
      </c>
      <c r="M1191" s="1" t="s">
        <v>12734</v>
      </c>
      <c r="N1191" s="1" t="s">
        <v>13217</v>
      </c>
      <c r="O1191" s="1" t="s">
        <v>1189</v>
      </c>
      <c r="P1191" s="1" t="s">
        <v>23692</v>
      </c>
      <c r="Q1191" s="1" t="s">
        <v>24388</v>
      </c>
      <c r="R1191" s="1" t="s">
        <v>13795</v>
      </c>
      <c r="S1191" s="1" t="s">
        <v>1189</v>
      </c>
      <c r="T1191" s="1"/>
      <c r="U1191" s="1"/>
      <c r="V1191" s="1" t="s">
        <v>13805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7850</v>
      </c>
      <c r="H1192" s="1" t="s">
        <v>9439</v>
      </c>
      <c r="I1192" s="1" t="s">
        <v>11065</v>
      </c>
      <c r="J1192" s="1"/>
      <c r="K1192" s="1" t="s">
        <v>23679</v>
      </c>
      <c r="L1192" s="1" t="s">
        <v>1190</v>
      </c>
      <c r="M1192" s="1" t="s">
        <v>12735</v>
      </c>
      <c r="N1192" s="1" t="s">
        <v>13217</v>
      </c>
      <c r="O1192" s="1" t="s">
        <v>1190</v>
      </c>
      <c r="P1192" s="1" t="s">
        <v>23692</v>
      </c>
      <c r="Q1192" s="1" t="s">
        <v>24389</v>
      </c>
      <c r="R1192" s="1" t="s">
        <v>13795</v>
      </c>
      <c r="S1192" s="1" t="s">
        <v>1190</v>
      </c>
      <c r="T1192" s="1"/>
      <c r="U1192" s="1"/>
      <c r="V1192" s="1" t="s">
        <v>13805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7851</v>
      </c>
      <c r="H1193" s="1" t="s">
        <v>9440</v>
      </c>
      <c r="I1193" s="1" t="s">
        <v>11066</v>
      </c>
      <c r="J1193" s="1"/>
      <c r="K1193" s="1" t="s">
        <v>23679</v>
      </c>
      <c r="L1193" s="1" t="s">
        <v>1191</v>
      </c>
      <c r="M1193" s="1" t="s">
        <v>12736</v>
      </c>
      <c r="N1193" s="1" t="s">
        <v>13217</v>
      </c>
      <c r="O1193" s="1" t="s">
        <v>1191</v>
      </c>
      <c r="P1193" s="1" t="s">
        <v>23692</v>
      </c>
      <c r="Q1193" s="1" t="s">
        <v>24390</v>
      </c>
      <c r="R1193" s="1" t="s">
        <v>13795</v>
      </c>
      <c r="S1193" s="1" t="s">
        <v>1191</v>
      </c>
      <c r="T1193" s="1"/>
      <c r="U1193" s="1"/>
      <c r="V1193" s="1" t="s">
        <v>13805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20849</v>
      </c>
      <c r="F1194" s="1" t="s">
        <v>21744</v>
      </c>
      <c r="G1194" s="1" t="s">
        <v>22653</v>
      </c>
      <c r="H1194" s="1" t="s">
        <v>23528</v>
      </c>
      <c r="I1194" s="1" t="s">
        <v>11067</v>
      </c>
      <c r="J1194" s="1"/>
      <c r="K1194" s="1" t="s">
        <v>23679</v>
      </c>
      <c r="L1194" s="1" t="s">
        <v>1192</v>
      </c>
      <c r="M1194" s="1" t="s">
        <v>12737</v>
      </c>
      <c r="N1194" s="1" t="s">
        <v>13217</v>
      </c>
      <c r="O1194" s="1" t="s">
        <v>1192</v>
      </c>
      <c r="P1194" s="1" t="s">
        <v>23692</v>
      </c>
      <c r="Q1194" s="1" t="s">
        <v>24391</v>
      </c>
      <c r="R1194" s="1" t="s">
        <v>13795</v>
      </c>
      <c r="S1194" s="1" t="s">
        <v>1192</v>
      </c>
      <c r="T1194" s="1"/>
      <c r="U1194" s="1"/>
      <c r="V1194" s="1" t="s">
        <v>13805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14773</v>
      </c>
      <c r="F1195" s="1" t="s">
        <v>15867</v>
      </c>
      <c r="G1195" s="1" t="s">
        <v>16969</v>
      </c>
      <c r="H1195" s="1" t="s">
        <v>18041</v>
      </c>
      <c r="I1195" s="1" t="s">
        <v>11068</v>
      </c>
      <c r="J1195" s="1"/>
      <c r="K1195" s="1" t="s">
        <v>23679</v>
      </c>
      <c r="L1195" s="1" t="s">
        <v>1193</v>
      </c>
      <c r="M1195" s="1" t="s">
        <v>12738</v>
      </c>
      <c r="N1195" s="1" t="s">
        <v>13217</v>
      </c>
      <c r="O1195" s="1" t="s">
        <v>1193</v>
      </c>
      <c r="P1195" s="1" t="s">
        <v>23692</v>
      </c>
      <c r="Q1195" s="1" t="s">
        <v>24392</v>
      </c>
      <c r="R1195" s="1" t="s">
        <v>13795</v>
      </c>
      <c r="S1195" s="1" t="s">
        <v>1193</v>
      </c>
      <c r="T1195" s="1"/>
      <c r="U1195" s="1"/>
      <c r="V1195" s="1" t="s">
        <v>13805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20850</v>
      </c>
      <c r="F1196" s="1" t="s">
        <v>21745</v>
      </c>
      <c r="G1196" s="1" t="s">
        <v>22654</v>
      </c>
      <c r="H1196" s="1" t="s">
        <v>23529</v>
      </c>
      <c r="I1196" s="1" t="s">
        <v>11069</v>
      </c>
      <c r="J1196" s="1"/>
      <c r="K1196" s="1" t="s">
        <v>23679</v>
      </c>
      <c r="L1196" s="1" t="s">
        <v>1194</v>
      </c>
      <c r="M1196" s="1" t="s">
        <v>12739</v>
      </c>
      <c r="N1196" s="1" t="s">
        <v>13217</v>
      </c>
      <c r="O1196" s="1" t="s">
        <v>1194</v>
      </c>
      <c r="P1196" s="1" t="s">
        <v>23692</v>
      </c>
      <c r="Q1196" s="1" t="s">
        <v>24393</v>
      </c>
      <c r="R1196" s="1" t="s">
        <v>13795</v>
      </c>
      <c r="S1196" s="1" t="s">
        <v>1194</v>
      </c>
      <c r="T1196" s="1"/>
      <c r="U1196" s="1"/>
      <c r="V1196" s="1" t="s">
        <v>13805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20851</v>
      </c>
      <c r="F1197" s="1" t="s">
        <v>21746</v>
      </c>
      <c r="G1197" s="1" t="s">
        <v>22655</v>
      </c>
      <c r="H1197" s="1" t="s">
        <v>23530</v>
      </c>
      <c r="I1197" s="1" t="s">
        <v>11070</v>
      </c>
      <c r="J1197" s="1"/>
      <c r="K1197" s="1" t="s">
        <v>23679</v>
      </c>
      <c r="L1197" s="1" t="s">
        <v>1195</v>
      </c>
      <c r="M1197" s="1" t="s">
        <v>12740</v>
      </c>
      <c r="N1197" s="1" t="s">
        <v>13217</v>
      </c>
      <c r="O1197" s="1" t="s">
        <v>1195</v>
      </c>
      <c r="P1197" s="1" t="s">
        <v>23692</v>
      </c>
      <c r="Q1197" s="1" t="s">
        <v>24394</v>
      </c>
      <c r="R1197" s="1" t="s">
        <v>13795</v>
      </c>
      <c r="S1197" s="1" t="s">
        <v>1195</v>
      </c>
      <c r="T1197" s="1"/>
      <c r="U1197" s="1"/>
      <c r="V1197" s="1" t="s">
        <v>13805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20852</v>
      </c>
      <c r="F1198" s="1" t="s">
        <v>21747</v>
      </c>
      <c r="G1198" s="1" t="s">
        <v>22656</v>
      </c>
      <c r="H1198" s="1" t="s">
        <v>23531</v>
      </c>
      <c r="I1198" s="1" t="s">
        <v>11071</v>
      </c>
      <c r="J1198" s="1"/>
      <c r="K1198" s="1" t="s">
        <v>23679</v>
      </c>
      <c r="L1198" s="1" t="s">
        <v>1196</v>
      </c>
      <c r="M1198" s="1" t="s">
        <v>12741</v>
      </c>
      <c r="N1198" s="1" t="s">
        <v>13217</v>
      </c>
      <c r="O1198" s="1" t="s">
        <v>1196</v>
      </c>
      <c r="P1198" s="1" t="s">
        <v>23692</v>
      </c>
      <c r="Q1198" s="1" t="s">
        <v>24395</v>
      </c>
      <c r="R1198" s="1" t="s">
        <v>13795</v>
      </c>
      <c r="S1198" s="1" t="s">
        <v>1196</v>
      </c>
      <c r="T1198" s="1"/>
      <c r="U1198" s="1"/>
      <c r="V1198" s="1" t="s">
        <v>13805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20853</v>
      </c>
      <c r="F1199" s="1" t="s">
        <v>21748</v>
      </c>
      <c r="G1199" s="1" t="s">
        <v>22657</v>
      </c>
      <c r="H1199" s="1" t="s">
        <v>23532</v>
      </c>
      <c r="I1199" s="1" t="s">
        <v>11072</v>
      </c>
      <c r="J1199" s="1"/>
      <c r="K1199" s="1" t="s">
        <v>23679</v>
      </c>
      <c r="L1199" s="1" t="s">
        <v>1197</v>
      </c>
      <c r="M1199" s="1" t="s">
        <v>12742</v>
      </c>
      <c r="N1199" s="1" t="s">
        <v>13217</v>
      </c>
      <c r="O1199" s="1" t="s">
        <v>1197</v>
      </c>
      <c r="P1199" s="1" t="s">
        <v>23692</v>
      </c>
      <c r="Q1199" s="1" t="s">
        <v>24396</v>
      </c>
      <c r="R1199" s="1" t="s">
        <v>13795</v>
      </c>
      <c r="S1199" s="1" t="s">
        <v>1197</v>
      </c>
      <c r="T1199" s="1"/>
      <c r="U1199" s="1"/>
      <c r="V1199" s="1" t="s">
        <v>13805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20854</v>
      </c>
      <c r="F1200" s="1" t="s">
        <v>21749</v>
      </c>
      <c r="G1200" s="1" t="s">
        <v>22658</v>
      </c>
      <c r="H1200" s="1" t="s">
        <v>23533</v>
      </c>
      <c r="I1200" s="1" t="s">
        <v>10764</v>
      </c>
      <c r="J1200" s="1"/>
      <c r="K1200" s="1" t="s">
        <v>23679</v>
      </c>
      <c r="L1200" s="1" t="s">
        <v>1198</v>
      </c>
      <c r="M1200" s="1" t="s">
        <v>12743</v>
      </c>
      <c r="N1200" s="1" t="s">
        <v>13217</v>
      </c>
      <c r="O1200" s="1" t="s">
        <v>1198</v>
      </c>
      <c r="P1200" s="1" t="s">
        <v>23692</v>
      </c>
      <c r="Q1200" s="1" t="s">
        <v>24397</v>
      </c>
      <c r="R1200" s="1" t="s">
        <v>13795</v>
      </c>
      <c r="S1200" s="1" t="s">
        <v>1198</v>
      </c>
      <c r="T1200" s="1"/>
      <c r="U1200" s="1"/>
      <c r="V1200" s="1" t="s">
        <v>13805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20855</v>
      </c>
      <c r="F1201" s="1" t="s">
        <v>21750</v>
      </c>
      <c r="G1201" s="1" t="s">
        <v>22659</v>
      </c>
      <c r="H1201" s="1" t="s">
        <v>23534</v>
      </c>
      <c r="I1201" s="1" t="s">
        <v>11073</v>
      </c>
      <c r="J1201" s="1"/>
      <c r="K1201" s="1" t="s">
        <v>23679</v>
      </c>
      <c r="L1201" s="1" t="s">
        <v>1199</v>
      </c>
      <c r="M1201" s="1" t="s">
        <v>12744</v>
      </c>
      <c r="N1201" s="1" t="s">
        <v>13217</v>
      </c>
      <c r="O1201" s="1" t="s">
        <v>1199</v>
      </c>
      <c r="P1201" s="1" t="s">
        <v>23692</v>
      </c>
      <c r="Q1201" s="1" t="s">
        <v>24398</v>
      </c>
      <c r="R1201" s="1" t="s">
        <v>13795</v>
      </c>
      <c r="S1201" s="1" t="s">
        <v>1199</v>
      </c>
      <c r="T1201" s="1"/>
      <c r="U1201" s="1"/>
      <c r="V1201" s="1" t="s">
        <v>13805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20856</v>
      </c>
      <c r="F1202" s="1" t="s">
        <v>21751</v>
      </c>
      <c r="G1202" s="1" t="s">
        <v>22660</v>
      </c>
      <c r="H1202" s="1" t="s">
        <v>23535</v>
      </c>
      <c r="I1202" s="1" t="s">
        <v>11074</v>
      </c>
      <c r="J1202" s="1"/>
      <c r="K1202" s="1" t="s">
        <v>23679</v>
      </c>
      <c r="L1202" s="1" t="s">
        <v>1200</v>
      </c>
      <c r="M1202" s="1" t="s">
        <v>12745</v>
      </c>
      <c r="N1202" s="1" t="s">
        <v>13217</v>
      </c>
      <c r="O1202" s="1" t="s">
        <v>1200</v>
      </c>
      <c r="P1202" s="1" t="s">
        <v>23692</v>
      </c>
      <c r="Q1202" s="1" t="s">
        <v>24399</v>
      </c>
      <c r="R1202" s="1" t="s">
        <v>13795</v>
      </c>
      <c r="S1202" s="1" t="s">
        <v>1200</v>
      </c>
      <c r="T1202" s="1"/>
      <c r="U1202" s="1"/>
      <c r="V1202" s="1" t="s">
        <v>13805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7861</v>
      </c>
      <c r="H1203" s="1" t="s">
        <v>9450</v>
      </c>
      <c r="I1203" s="1" t="s">
        <v>11075</v>
      </c>
      <c r="J1203" s="1"/>
      <c r="K1203" s="1" t="s">
        <v>23679</v>
      </c>
      <c r="L1203" s="1" t="s">
        <v>1201</v>
      </c>
      <c r="M1203" s="1" t="s">
        <v>12746</v>
      </c>
      <c r="N1203" s="1" t="s">
        <v>13217</v>
      </c>
      <c r="O1203" s="1" t="s">
        <v>1201</v>
      </c>
      <c r="P1203" s="1" t="s">
        <v>23692</v>
      </c>
      <c r="Q1203" s="1" t="s">
        <v>24400</v>
      </c>
      <c r="R1203" s="1" t="s">
        <v>13795</v>
      </c>
      <c r="S1203" s="1" t="s">
        <v>1201</v>
      </c>
      <c r="T1203" s="1"/>
      <c r="U1203" s="1"/>
      <c r="V1203" s="1" t="s">
        <v>13805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20857</v>
      </c>
      <c r="F1204" s="1" t="s">
        <v>21752</v>
      </c>
      <c r="G1204" s="1" t="s">
        <v>22661</v>
      </c>
      <c r="H1204" s="1" t="s">
        <v>23536</v>
      </c>
      <c r="I1204" s="1" t="s">
        <v>11076</v>
      </c>
      <c r="J1204" s="1"/>
      <c r="K1204" s="1" t="s">
        <v>23679</v>
      </c>
      <c r="L1204" s="1" t="s">
        <v>1202</v>
      </c>
      <c r="M1204" s="1" t="s">
        <v>12747</v>
      </c>
      <c r="N1204" s="1" t="s">
        <v>13217</v>
      </c>
      <c r="O1204" s="1" t="s">
        <v>1202</v>
      </c>
      <c r="P1204" s="1" t="s">
        <v>23692</v>
      </c>
      <c r="Q1204" s="1" t="s">
        <v>24401</v>
      </c>
      <c r="R1204" s="1" t="s">
        <v>13795</v>
      </c>
      <c r="S1204" s="1" t="s">
        <v>1202</v>
      </c>
      <c r="T1204" s="1"/>
      <c r="U1204" s="1"/>
      <c r="V1204" s="1" t="s">
        <v>13805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7863</v>
      </c>
      <c r="H1205" s="1" t="s">
        <v>9452</v>
      </c>
      <c r="I1205" s="1" t="s">
        <v>11077</v>
      </c>
      <c r="J1205" s="1"/>
      <c r="K1205" s="1" t="s">
        <v>23679</v>
      </c>
      <c r="L1205" s="1" t="s">
        <v>1203</v>
      </c>
      <c r="M1205" s="1" t="s">
        <v>12748</v>
      </c>
      <c r="N1205" s="1" t="s">
        <v>13217</v>
      </c>
      <c r="O1205" s="1" t="s">
        <v>1203</v>
      </c>
      <c r="P1205" s="1" t="s">
        <v>23692</v>
      </c>
      <c r="Q1205" s="1" t="s">
        <v>24402</v>
      </c>
      <c r="R1205" s="1" t="s">
        <v>13795</v>
      </c>
      <c r="S1205" s="1" t="s">
        <v>1203</v>
      </c>
      <c r="T1205" s="1"/>
      <c r="U1205" s="1"/>
      <c r="V1205" s="1" t="s">
        <v>13805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20858</v>
      </c>
      <c r="F1206" s="1" t="s">
        <v>21753</v>
      </c>
      <c r="G1206" s="1" t="s">
        <v>22662</v>
      </c>
      <c r="H1206" s="1" t="s">
        <v>23537</v>
      </c>
      <c r="I1206" s="1" t="s">
        <v>11078</v>
      </c>
      <c r="J1206" s="1"/>
      <c r="K1206" s="1" t="s">
        <v>23679</v>
      </c>
      <c r="L1206" s="1" t="s">
        <v>1204</v>
      </c>
      <c r="M1206" s="1" t="s">
        <v>12749</v>
      </c>
      <c r="N1206" s="1" t="s">
        <v>13217</v>
      </c>
      <c r="O1206" s="1" t="s">
        <v>1204</v>
      </c>
      <c r="P1206" s="1" t="s">
        <v>23692</v>
      </c>
      <c r="Q1206" s="1" t="s">
        <v>24403</v>
      </c>
      <c r="R1206" s="1" t="s">
        <v>13795</v>
      </c>
      <c r="S1206" s="1" t="s">
        <v>1204</v>
      </c>
      <c r="T1206" s="1"/>
      <c r="U1206" s="1"/>
      <c r="V1206" s="1" t="s">
        <v>13805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14779</v>
      </c>
      <c r="F1207" s="1" t="s">
        <v>15873</v>
      </c>
      <c r="G1207" s="1" t="s">
        <v>16975</v>
      </c>
      <c r="H1207" s="1" t="s">
        <v>18047</v>
      </c>
      <c r="I1207" s="1" t="s">
        <v>11079</v>
      </c>
      <c r="J1207" s="1"/>
      <c r="K1207" s="1" t="s">
        <v>23679</v>
      </c>
      <c r="L1207" s="1" t="s">
        <v>1205</v>
      </c>
      <c r="M1207" s="1" t="s">
        <v>12750</v>
      </c>
      <c r="N1207" s="1" t="s">
        <v>13217</v>
      </c>
      <c r="O1207" s="1" t="s">
        <v>1205</v>
      </c>
      <c r="P1207" s="1" t="s">
        <v>23692</v>
      </c>
      <c r="Q1207" s="1" t="s">
        <v>24404</v>
      </c>
      <c r="R1207" s="1" t="s">
        <v>13795</v>
      </c>
      <c r="S1207" s="1" t="s">
        <v>1205</v>
      </c>
      <c r="T1207" s="1"/>
      <c r="U1207" s="1"/>
      <c r="V1207" s="1" t="s">
        <v>13805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14780</v>
      </c>
      <c r="F1208" s="1" t="s">
        <v>15874</v>
      </c>
      <c r="G1208" s="1" t="s">
        <v>16976</v>
      </c>
      <c r="H1208" s="1" t="s">
        <v>18048</v>
      </c>
      <c r="I1208" s="1" t="s">
        <v>11080</v>
      </c>
      <c r="J1208" s="1"/>
      <c r="K1208" s="1" t="s">
        <v>23679</v>
      </c>
      <c r="L1208" s="1" t="s">
        <v>1206</v>
      </c>
      <c r="M1208" s="1" t="s">
        <v>12751</v>
      </c>
      <c r="N1208" s="1" t="s">
        <v>13217</v>
      </c>
      <c r="O1208" s="1" t="s">
        <v>1206</v>
      </c>
      <c r="P1208" s="1" t="s">
        <v>23692</v>
      </c>
      <c r="Q1208" s="1" t="s">
        <v>24405</v>
      </c>
      <c r="R1208" s="1" t="s">
        <v>13795</v>
      </c>
      <c r="S1208" s="1" t="s">
        <v>1206</v>
      </c>
      <c r="T1208" s="1"/>
      <c r="U1208" s="1"/>
      <c r="V1208" s="1" t="s">
        <v>13805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7867</v>
      </c>
      <c r="H1209" s="1" t="s">
        <v>9456</v>
      </c>
      <c r="I1209" s="1" t="s">
        <v>11081</v>
      </c>
      <c r="J1209" s="1"/>
      <c r="K1209" s="1" t="s">
        <v>23679</v>
      </c>
      <c r="L1209" s="1" t="s">
        <v>1207</v>
      </c>
      <c r="M1209" s="1" t="s">
        <v>12752</v>
      </c>
      <c r="N1209" s="1" t="s">
        <v>13217</v>
      </c>
      <c r="O1209" s="1" t="s">
        <v>1207</v>
      </c>
      <c r="P1209" s="1" t="s">
        <v>23692</v>
      </c>
      <c r="Q1209" s="1" t="s">
        <v>24406</v>
      </c>
      <c r="R1209" s="1" t="s">
        <v>13795</v>
      </c>
      <c r="S1209" s="1" t="s">
        <v>1207</v>
      </c>
      <c r="T1209" s="1"/>
      <c r="U1209" s="1"/>
      <c r="V1209" s="1" t="s">
        <v>13805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4595</v>
      </c>
      <c r="H1210" s="1" t="s">
        <v>9457</v>
      </c>
      <c r="I1210" s="1" t="s">
        <v>11082</v>
      </c>
      <c r="J1210" s="1"/>
      <c r="K1210" s="1" t="s">
        <v>23679</v>
      </c>
      <c r="L1210" s="1" t="s">
        <v>1208</v>
      </c>
      <c r="M1210" s="1" t="s">
        <v>12753</v>
      </c>
      <c r="N1210" s="1" t="s">
        <v>13217</v>
      </c>
      <c r="O1210" s="1" t="s">
        <v>1208</v>
      </c>
      <c r="P1210" s="1" t="s">
        <v>23692</v>
      </c>
      <c r="Q1210" s="1" t="s">
        <v>24407</v>
      </c>
      <c r="R1210" s="1" t="s">
        <v>13795</v>
      </c>
      <c r="S1210" s="1" t="s">
        <v>1208</v>
      </c>
      <c r="T1210" s="1"/>
      <c r="U1210" s="1"/>
      <c r="V1210" s="1" t="s">
        <v>13805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7868</v>
      </c>
      <c r="H1211" s="1" t="s">
        <v>9458</v>
      </c>
      <c r="I1211" s="1" t="s">
        <v>11083</v>
      </c>
      <c r="J1211" s="1"/>
      <c r="K1211" s="1" t="s">
        <v>23679</v>
      </c>
      <c r="L1211" s="1" t="s">
        <v>1209</v>
      </c>
      <c r="M1211" s="1" t="s">
        <v>12754</v>
      </c>
      <c r="N1211" s="1" t="s">
        <v>13217</v>
      </c>
      <c r="O1211" s="1" t="s">
        <v>1209</v>
      </c>
      <c r="P1211" s="1" t="s">
        <v>23692</v>
      </c>
      <c r="Q1211" s="1" t="s">
        <v>24408</v>
      </c>
      <c r="R1211" s="1" t="s">
        <v>13795</v>
      </c>
      <c r="S1211" s="1" t="s">
        <v>1209</v>
      </c>
      <c r="T1211" s="1"/>
      <c r="U1211" s="1"/>
      <c r="V1211" s="1" t="s">
        <v>13805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7869</v>
      </c>
      <c r="H1212" s="1" t="s">
        <v>9459</v>
      </c>
      <c r="I1212" s="1" t="s">
        <v>11084</v>
      </c>
      <c r="J1212" s="1"/>
      <c r="K1212" s="1" t="s">
        <v>23679</v>
      </c>
      <c r="L1212" s="1" t="s">
        <v>1210</v>
      </c>
      <c r="M1212" s="1" t="s">
        <v>12755</v>
      </c>
      <c r="N1212" s="1" t="s">
        <v>13217</v>
      </c>
      <c r="O1212" s="1" t="s">
        <v>1210</v>
      </c>
      <c r="P1212" s="1" t="s">
        <v>23692</v>
      </c>
      <c r="Q1212" s="1" t="s">
        <v>24409</v>
      </c>
      <c r="R1212" s="1" t="s">
        <v>13795</v>
      </c>
      <c r="S1212" s="1" t="s">
        <v>1210</v>
      </c>
      <c r="T1212" s="1"/>
      <c r="U1212" s="1"/>
      <c r="V1212" s="1" t="s">
        <v>13805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7870</v>
      </c>
      <c r="H1213" s="1" t="s">
        <v>6230</v>
      </c>
      <c r="I1213" s="1" t="s">
        <v>11085</v>
      </c>
      <c r="J1213" s="1"/>
      <c r="K1213" s="1" t="s">
        <v>23679</v>
      </c>
      <c r="L1213" s="1" t="s">
        <v>1211</v>
      </c>
      <c r="M1213" s="1" t="s">
        <v>12756</v>
      </c>
      <c r="N1213" s="1" t="s">
        <v>13217</v>
      </c>
      <c r="O1213" s="1" t="s">
        <v>1211</v>
      </c>
      <c r="P1213" s="1" t="s">
        <v>23692</v>
      </c>
      <c r="Q1213" s="1" t="s">
        <v>24410</v>
      </c>
      <c r="R1213" s="1" t="s">
        <v>13795</v>
      </c>
      <c r="S1213" s="1" t="s">
        <v>1211</v>
      </c>
      <c r="T1213" s="1"/>
      <c r="U1213" s="1"/>
      <c r="V1213" s="1" t="s">
        <v>13805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20859</v>
      </c>
      <c r="F1214" s="1" t="s">
        <v>21754</v>
      </c>
      <c r="G1214" s="1" t="s">
        <v>22663</v>
      </c>
      <c r="H1214" s="1" t="s">
        <v>21757</v>
      </c>
      <c r="I1214" s="1" t="s">
        <v>11086</v>
      </c>
      <c r="J1214" s="1"/>
      <c r="K1214" s="1" t="s">
        <v>23679</v>
      </c>
      <c r="L1214" s="1" t="s">
        <v>1212</v>
      </c>
      <c r="M1214" s="1" t="s">
        <v>12757</v>
      </c>
      <c r="N1214" s="1" t="s">
        <v>13217</v>
      </c>
      <c r="O1214" s="1" t="s">
        <v>1212</v>
      </c>
      <c r="P1214" s="1" t="s">
        <v>23692</v>
      </c>
      <c r="Q1214" s="1" t="s">
        <v>24411</v>
      </c>
      <c r="R1214" s="1" t="s">
        <v>13795</v>
      </c>
      <c r="S1214" s="1" t="s">
        <v>1212</v>
      </c>
      <c r="T1214" s="1"/>
      <c r="U1214" s="1"/>
      <c r="V1214" s="1" t="s">
        <v>13805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20860</v>
      </c>
      <c r="F1215" s="1" t="s">
        <v>21755</v>
      </c>
      <c r="G1215" s="1" t="s">
        <v>22664</v>
      </c>
      <c r="H1215" s="1" t="s">
        <v>23538</v>
      </c>
      <c r="I1215" s="1" t="s">
        <v>11087</v>
      </c>
      <c r="J1215" s="1"/>
      <c r="K1215" s="1" t="s">
        <v>23679</v>
      </c>
      <c r="L1215" s="1" t="s">
        <v>1213</v>
      </c>
      <c r="M1215" s="1" t="s">
        <v>12758</v>
      </c>
      <c r="N1215" s="1" t="s">
        <v>13217</v>
      </c>
      <c r="O1215" s="1" t="s">
        <v>1213</v>
      </c>
      <c r="P1215" s="1" t="s">
        <v>23692</v>
      </c>
      <c r="Q1215" s="1" t="s">
        <v>24412</v>
      </c>
      <c r="R1215" s="1" t="s">
        <v>13795</v>
      </c>
      <c r="S1215" s="1" t="s">
        <v>1213</v>
      </c>
      <c r="T1215" s="1"/>
      <c r="U1215" s="1"/>
      <c r="V1215" s="1" t="s">
        <v>13805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7873</v>
      </c>
      <c r="H1216" s="1" t="s">
        <v>9461</v>
      </c>
      <c r="I1216" s="1" t="s">
        <v>11088</v>
      </c>
      <c r="J1216" s="1"/>
      <c r="K1216" s="1" t="s">
        <v>23679</v>
      </c>
      <c r="L1216" s="1" t="s">
        <v>1214</v>
      </c>
      <c r="M1216" s="1" t="s">
        <v>12759</v>
      </c>
      <c r="N1216" s="1" t="s">
        <v>13217</v>
      </c>
      <c r="O1216" s="1" t="s">
        <v>1214</v>
      </c>
      <c r="P1216" s="1" t="s">
        <v>23692</v>
      </c>
      <c r="Q1216" s="1" t="s">
        <v>24413</v>
      </c>
      <c r="R1216" s="1" t="s">
        <v>13795</v>
      </c>
      <c r="S1216" s="1" t="s">
        <v>1214</v>
      </c>
      <c r="T1216" s="1"/>
      <c r="U1216" s="1"/>
      <c r="V1216" s="1" t="s">
        <v>13805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20861</v>
      </c>
      <c r="F1217" s="1" t="s">
        <v>21756</v>
      </c>
      <c r="G1217" s="1" t="s">
        <v>22665</v>
      </c>
      <c r="H1217" s="1" t="s">
        <v>23539</v>
      </c>
      <c r="I1217" s="1" t="s">
        <v>11089</v>
      </c>
      <c r="J1217" s="1"/>
      <c r="K1217" s="1" t="s">
        <v>23679</v>
      </c>
      <c r="L1217" s="1" t="s">
        <v>1215</v>
      </c>
      <c r="M1217" s="1" t="s">
        <v>12760</v>
      </c>
      <c r="N1217" s="1" t="s">
        <v>13217</v>
      </c>
      <c r="O1217" s="1" t="s">
        <v>1215</v>
      </c>
      <c r="P1217" s="1" t="s">
        <v>23692</v>
      </c>
      <c r="Q1217" s="1" t="s">
        <v>24414</v>
      </c>
      <c r="R1217" s="1" t="s">
        <v>13795</v>
      </c>
      <c r="S1217" s="1" t="s">
        <v>1215</v>
      </c>
      <c r="T1217" s="1"/>
      <c r="U1217" s="1"/>
      <c r="V1217" s="1" t="s">
        <v>13805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7875</v>
      </c>
      <c r="H1218" s="1" t="s">
        <v>9463</v>
      </c>
      <c r="I1218" s="1" t="s">
        <v>11090</v>
      </c>
      <c r="J1218" s="1"/>
      <c r="K1218" s="1" t="s">
        <v>23679</v>
      </c>
      <c r="L1218" s="1" t="s">
        <v>1216</v>
      </c>
      <c r="M1218" s="1" t="s">
        <v>12761</v>
      </c>
      <c r="N1218" s="1" t="s">
        <v>13217</v>
      </c>
      <c r="O1218" s="1" t="s">
        <v>1216</v>
      </c>
      <c r="P1218" s="1" t="s">
        <v>23692</v>
      </c>
      <c r="Q1218" s="1" t="s">
        <v>24415</v>
      </c>
      <c r="R1218" s="1" t="s">
        <v>13795</v>
      </c>
      <c r="S1218" s="1" t="s">
        <v>1216</v>
      </c>
      <c r="T1218" s="1"/>
      <c r="U1218" s="1"/>
      <c r="V1218" s="1" t="s">
        <v>13805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7876</v>
      </c>
      <c r="H1219" s="1" t="s">
        <v>9464</v>
      </c>
      <c r="I1219" s="1" t="s">
        <v>11091</v>
      </c>
      <c r="J1219" s="1"/>
      <c r="K1219" s="1" t="s">
        <v>23679</v>
      </c>
      <c r="L1219" s="1" t="s">
        <v>1217</v>
      </c>
      <c r="M1219" s="1" t="s">
        <v>12762</v>
      </c>
      <c r="N1219" s="1" t="s">
        <v>13217</v>
      </c>
      <c r="O1219" s="1" t="s">
        <v>1217</v>
      </c>
      <c r="P1219" s="1" t="s">
        <v>23692</v>
      </c>
      <c r="Q1219" s="1" t="s">
        <v>24416</v>
      </c>
      <c r="R1219" s="1" t="s">
        <v>13795</v>
      </c>
      <c r="S1219" s="1" t="s">
        <v>1217</v>
      </c>
      <c r="T1219" s="1"/>
      <c r="U1219" s="1"/>
      <c r="V1219" s="1" t="s">
        <v>13805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20862</v>
      </c>
      <c r="F1220" s="1" t="s">
        <v>21757</v>
      </c>
      <c r="G1220" s="1" t="s">
        <v>22666</v>
      </c>
      <c r="H1220" s="1" t="s">
        <v>21757</v>
      </c>
      <c r="I1220" s="1" t="s">
        <v>11092</v>
      </c>
      <c r="J1220" s="1"/>
      <c r="K1220" s="1" t="s">
        <v>23679</v>
      </c>
      <c r="L1220" s="1" t="s">
        <v>1218</v>
      </c>
      <c r="M1220" s="1" t="s">
        <v>12763</v>
      </c>
      <c r="N1220" s="1" t="s">
        <v>13217</v>
      </c>
      <c r="O1220" s="1" t="s">
        <v>1218</v>
      </c>
      <c r="P1220" s="1" t="s">
        <v>23692</v>
      </c>
      <c r="Q1220" s="1" t="s">
        <v>24411</v>
      </c>
      <c r="R1220" s="1" t="s">
        <v>13795</v>
      </c>
      <c r="S1220" s="1" t="s">
        <v>1218</v>
      </c>
      <c r="T1220" s="1"/>
      <c r="U1220" s="1"/>
      <c r="V1220" s="1" t="s">
        <v>13805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14786</v>
      </c>
      <c r="F1221" s="1" t="s">
        <v>15880</v>
      </c>
      <c r="G1221" s="1" t="s">
        <v>16982</v>
      </c>
      <c r="H1221" s="1" t="s">
        <v>18054</v>
      </c>
      <c r="I1221" s="1" t="s">
        <v>11093</v>
      </c>
      <c r="J1221" s="1"/>
      <c r="K1221" s="1" t="s">
        <v>23679</v>
      </c>
      <c r="L1221" s="1" t="s">
        <v>1219</v>
      </c>
      <c r="M1221" s="1" t="s">
        <v>12764</v>
      </c>
      <c r="N1221" s="1" t="s">
        <v>13217</v>
      </c>
      <c r="O1221" s="1" t="s">
        <v>1219</v>
      </c>
      <c r="P1221" s="1" t="s">
        <v>23692</v>
      </c>
      <c r="Q1221" s="1" t="s">
        <v>24417</v>
      </c>
      <c r="R1221" s="1" t="s">
        <v>13795</v>
      </c>
      <c r="S1221" s="1" t="s">
        <v>1219</v>
      </c>
      <c r="T1221" s="1"/>
      <c r="U1221" s="1"/>
      <c r="V1221" s="1" t="s">
        <v>13805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20863</v>
      </c>
      <c r="F1222" s="1" t="s">
        <v>21758</v>
      </c>
      <c r="G1222" s="1" t="s">
        <v>22667</v>
      </c>
      <c r="H1222" s="1" t="s">
        <v>23540</v>
      </c>
      <c r="I1222" s="1" t="s">
        <v>11094</v>
      </c>
      <c r="J1222" s="1"/>
      <c r="K1222" s="1" t="s">
        <v>23679</v>
      </c>
      <c r="L1222" s="1" t="s">
        <v>1220</v>
      </c>
      <c r="M1222" s="1" t="s">
        <v>12765</v>
      </c>
      <c r="N1222" s="1" t="s">
        <v>13217</v>
      </c>
      <c r="O1222" s="1" t="s">
        <v>1220</v>
      </c>
      <c r="P1222" s="1" t="s">
        <v>23692</v>
      </c>
      <c r="Q1222" s="1" t="s">
        <v>24418</v>
      </c>
      <c r="R1222" s="1" t="s">
        <v>13795</v>
      </c>
      <c r="S1222" s="1" t="s">
        <v>1220</v>
      </c>
      <c r="T1222" s="1"/>
      <c r="U1222" s="1"/>
      <c r="V1222" s="1" t="s">
        <v>13805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20864</v>
      </c>
      <c r="F1223" s="1" t="s">
        <v>21759</v>
      </c>
      <c r="G1223" s="1" t="s">
        <v>22668</v>
      </c>
      <c r="H1223" s="1" t="s">
        <v>23541</v>
      </c>
      <c r="I1223" s="1" t="s">
        <v>11095</v>
      </c>
      <c r="J1223" s="1"/>
      <c r="K1223" s="1" t="s">
        <v>23679</v>
      </c>
      <c r="L1223" s="1" t="s">
        <v>1221</v>
      </c>
      <c r="M1223" s="1" t="s">
        <v>12766</v>
      </c>
      <c r="N1223" s="1" t="s">
        <v>13217</v>
      </c>
      <c r="O1223" s="1" t="s">
        <v>1221</v>
      </c>
      <c r="P1223" s="1" t="s">
        <v>23692</v>
      </c>
      <c r="Q1223" s="1" t="s">
        <v>24419</v>
      </c>
      <c r="R1223" s="1" t="s">
        <v>13795</v>
      </c>
      <c r="S1223" s="1" t="s">
        <v>1221</v>
      </c>
      <c r="T1223" s="1"/>
      <c r="U1223" s="1"/>
      <c r="V1223" s="1" t="s">
        <v>13805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7881</v>
      </c>
      <c r="H1224" s="1" t="s">
        <v>9468</v>
      </c>
      <c r="I1224" s="1" t="s">
        <v>11096</v>
      </c>
      <c r="J1224" s="1"/>
      <c r="K1224" s="1" t="s">
        <v>23679</v>
      </c>
      <c r="L1224" s="1" t="s">
        <v>1222</v>
      </c>
      <c r="M1224" s="1" t="s">
        <v>12767</v>
      </c>
      <c r="N1224" s="1" t="s">
        <v>13217</v>
      </c>
      <c r="O1224" s="1" t="s">
        <v>1222</v>
      </c>
      <c r="P1224" s="1" t="s">
        <v>23692</v>
      </c>
      <c r="Q1224" s="1" t="s">
        <v>24420</v>
      </c>
      <c r="R1224" s="1" t="s">
        <v>13795</v>
      </c>
      <c r="S1224" s="1" t="s">
        <v>1222</v>
      </c>
      <c r="T1224" s="1"/>
      <c r="U1224" s="1"/>
      <c r="V1224" s="1" t="s">
        <v>13805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14790</v>
      </c>
      <c r="F1225" s="1" t="s">
        <v>15884</v>
      </c>
      <c r="G1225" s="1" t="s">
        <v>16986</v>
      </c>
      <c r="H1225" s="1" t="s">
        <v>18058</v>
      </c>
      <c r="I1225" s="1" t="s">
        <v>11097</v>
      </c>
      <c r="J1225" s="1"/>
      <c r="K1225" s="1" t="s">
        <v>23679</v>
      </c>
      <c r="L1225" s="1" t="s">
        <v>1223</v>
      </c>
      <c r="M1225" s="1" t="s">
        <v>12768</v>
      </c>
      <c r="N1225" s="1" t="s">
        <v>13217</v>
      </c>
      <c r="O1225" s="1" t="s">
        <v>1223</v>
      </c>
      <c r="P1225" s="1" t="s">
        <v>23692</v>
      </c>
      <c r="Q1225" s="1" t="s">
        <v>24421</v>
      </c>
      <c r="R1225" s="1" t="s">
        <v>13795</v>
      </c>
      <c r="S1225" s="1" t="s">
        <v>1223</v>
      </c>
      <c r="T1225" s="1"/>
      <c r="U1225" s="1"/>
      <c r="V1225" s="1" t="s">
        <v>13805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7883</v>
      </c>
      <c r="H1226" s="1" t="s">
        <v>9470</v>
      </c>
      <c r="I1226" s="1" t="s">
        <v>11098</v>
      </c>
      <c r="J1226" s="1"/>
      <c r="K1226" s="1" t="s">
        <v>23679</v>
      </c>
      <c r="L1226" s="1" t="s">
        <v>1224</v>
      </c>
      <c r="M1226" s="1" t="s">
        <v>12769</v>
      </c>
      <c r="N1226" s="1" t="s">
        <v>13217</v>
      </c>
      <c r="O1226" s="1" t="s">
        <v>1224</v>
      </c>
      <c r="P1226" s="1" t="s">
        <v>23692</v>
      </c>
      <c r="Q1226" s="1" t="s">
        <v>24422</v>
      </c>
      <c r="R1226" s="1" t="s">
        <v>13795</v>
      </c>
      <c r="S1226" s="1" t="s">
        <v>1224</v>
      </c>
      <c r="T1226" s="1"/>
      <c r="U1226" s="1"/>
      <c r="V1226" s="1" t="s">
        <v>13805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7884</v>
      </c>
      <c r="H1227" s="1" t="s">
        <v>9471</v>
      </c>
      <c r="I1227" s="1" t="s">
        <v>11099</v>
      </c>
      <c r="J1227" s="1"/>
      <c r="K1227" s="1" t="s">
        <v>23679</v>
      </c>
      <c r="L1227" s="1" t="s">
        <v>1225</v>
      </c>
      <c r="M1227" s="1" t="s">
        <v>12770</v>
      </c>
      <c r="N1227" s="1" t="s">
        <v>13217</v>
      </c>
      <c r="O1227" s="1" t="s">
        <v>1225</v>
      </c>
      <c r="P1227" s="1" t="s">
        <v>23692</v>
      </c>
      <c r="Q1227" s="1" t="s">
        <v>24423</v>
      </c>
      <c r="R1227" s="1" t="s">
        <v>13795</v>
      </c>
      <c r="S1227" s="1" t="s">
        <v>1225</v>
      </c>
      <c r="T1227" s="1"/>
      <c r="U1227" s="1"/>
      <c r="V1227" s="1" t="s">
        <v>13805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7885</v>
      </c>
      <c r="H1228" s="1" t="s">
        <v>9472</v>
      </c>
      <c r="I1228" s="1" t="s">
        <v>11100</v>
      </c>
      <c r="J1228" s="1"/>
      <c r="K1228" s="1" t="s">
        <v>23679</v>
      </c>
      <c r="L1228" s="1" t="s">
        <v>1226</v>
      </c>
      <c r="M1228" s="1" t="s">
        <v>12771</v>
      </c>
      <c r="N1228" s="1" t="s">
        <v>13217</v>
      </c>
      <c r="O1228" s="1" t="s">
        <v>1226</v>
      </c>
      <c r="P1228" s="1" t="s">
        <v>23692</v>
      </c>
      <c r="Q1228" s="1" t="s">
        <v>24424</v>
      </c>
      <c r="R1228" s="1" t="s">
        <v>13795</v>
      </c>
      <c r="S1228" s="1" t="s">
        <v>1226</v>
      </c>
      <c r="T1228" s="1"/>
      <c r="U1228" s="1"/>
      <c r="V1228" s="1" t="s">
        <v>13805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7886</v>
      </c>
      <c r="H1229" s="1" t="s">
        <v>9473</v>
      </c>
      <c r="I1229" s="1" t="s">
        <v>11101</v>
      </c>
      <c r="J1229" s="1"/>
      <c r="K1229" s="1" t="s">
        <v>23679</v>
      </c>
      <c r="L1229" s="1" t="s">
        <v>1227</v>
      </c>
      <c r="M1229" s="1" t="s">
        <v>12772</v>
      </c>
      <c r="N1229" s="1" t="s">
        <v>13217</v>
      </c>
      <c r="O1229" s="1" t="s">
        <v>1227</v>
      </c>
      <c r="P1229" s="1" t="s">
        <v>23692</v>
      </c>
      <c r="Q1229" s="1" t="s">
        <v>24425</v>
      </c>
      <c r="R1229" s="1" t="s">
        <v>13795</v>
      </c>
      <c r="S1229" s="1" t="s">
        <v>1227</v>
      </c>
      <c r="T1229" s="1"/>
      <c r="U1229" s="1"/>
      <c r="V1229" s="1" t="s">
        <v>13805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14794</v>
      </c>
      <c r="F1230" s="1" t="s">
        <v>15888</v>
      </c>
      <c r="G1230" s="1" t="s">
        <v>16990</v>
      </c>
      <c r="H1230" s="1" t="s">
        <v>18062</v>
      </c>
      <c r="I1230" s="1" t="s">
        <v>11102</v>
      </c>
      <c r="J1230" s="1"/>
      <c r="K1230" s="1" t="s">
        <v>23679</v>
      </c>
      <c r="L1230" s="1" t="s">
        <v>1228</v>
      </c>
      <c r="M1230" s="1" t="s">
        <v>12773</v>
      </c>
      <c r="N1230" s="1" t="s">
        <v>13217</v>
      </c>
      <c r="O1230" s="1" t="s">
        <v>1228</v>
      </c>
      <c r="P1230" s="1" t="s">
        <v>23692</v>
      </c>
      <c r="Q1230" s="1" t="s">
        <v>24426</v>
      </c>
      <c r="R1230" s="1" t="s">
        <v>13795</v>
      </c>
      <c r="S1230" s="1" t="s">
        <v>1228</v>
      </c>
      <c r="T1230" s="1"/>
      <c r="U1230" s="1"/>
      <c r="V1230" s="1" t="s">
        <v>13805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20865</v>
      </c>
      <c r="F1231" s="1" t="s">
        <v>21760</v>
      </c>
      <c r="G1231" s="1" t="s">
        <v>22669</v>
      </c>
      <c r="H1231" s="1" t="s">
        <v>23542</v>
      </c>
      <c r="I1231" s="1" t="s">
        <v>11103</v>
      </c>
      <c r="J1231" s="1"/>
      <c r="K1231" s="1" t="s">
        <v>23679</v>
      </c>
      <c r="L1231" s="1" t="s">
        <v>1229</v>
      </c>
      <c r="M1231" s="1" t="s">
        <v>12774</v>
      </c>
      <c r="N1231" s="1" t="s">
        <v>13217</v>
      </c>
      <c r="O1231" s="1" t="s">
        <v>1229</v>
      </c>
      <c r="P1231" s="1" t="s">
        <v>23692</v>
      </c>
      <c r="Q1231" s="1" t="s">
        <v>24427</v>
      </c>
      <c r="R1231" s="1" t="s">
        <v>13795</v>
      </c>
      <c r="S1231" s="1" t="s">
        <v>1229</v>
      </c>
      <c r="T1231" s="1"/>
      <c r="U1231" s="1"/>
      <c r="V1231" s="1" t="s">
        <v>13805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14796</v>
      </c>
      <c r="F1232" s="1" t="s">
        <v>14796</v>
      </c>
      <c r="G1232" s="1" t="s">
        <v>16992</v>
      </c>
      <c r="H1232" s="1" t="s">
        <v>18064</v>
      </c>
      <c r="I1232" s="1" t="s">
        <v>11104</v>
      </c>
      <c r="J1232" s="1"/>
      <c r="K1232" s="1" t="s">
        <v>23679</v>
      </c>
      <c r="L1232" s="1" t="s">
        <v>1230</v>
      </c>
      <c r="M1232" s="1" t="s">
        <v>12775</v>
      </c>
      <c r="N1232" s="1" t="s">
        <v>13217</v>
      </c>
      <c r="O1232" s="1" t="s">
        <v>1230</v>
      </c>
      <c r="P1232" s="1" t="s">
        <v>23692</v>
      </c>
      <c r="Q1232" s="1" t="s">
        <v>24428</v>
      </c>
      <c r="R1232" s="1" t="s">
        <v>13795</v>
      </c>
      <c r="S1232" s="1" t="s">
        <v>1230</v>
      </c>
      <c r="T1232" s="1"/>
      <c r="U1232" s="1"/>
      <c r="V1232" s="1" t="s">
        <v>13805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20866</v>
      </c>
      <c r="F1233" s="1" t="s">
        <v>21761</v>
      </c>
      <c r="G1233" s="1" t="s">
        <v>22670</v>
      </c>
      <c r="H1233" s="1" t="s">
        <v>23543</v>
      </c>
      <c r="I1233" s="1" t="s">
        <v>11105</v>
      </c>
      <c r="J1233" s="1"/>
      <c r="K1233" s="1" t="s">
        <v>23679</v>
      </c>
      <c r="L1233" s="1" t="s">
        <v>1231</v>
      </c>
      <c r="M1233" s="1" t="s">
        <v>12776</v>
      </c>
      <c r="N1233" s="1" t="s">
        <v>13217</v>
      </c>
      <c r="O1233" s="1" t="s">
        <v>1231</v>
      </c>
      <c r="P1233" s="1" t="s">
        <v>23692</v>
      </c>
      <c r="Q1233" s="1" t="s">
        <v>24429</v>
      </c>
      <c r="R1233" s="1" t="s">
        <v>13795</v>
      </c>
      <c r="S1233" s="1" t="s">
        <v>1231</v>
      </c>
      <c r="T1233" s="1"/>
      <c r="U1233" s="1"/>
      <c r="V1233" s="1" t="s">
        <v>13805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7891</v>
      </c>
      <c r="H1234" s="1" t="s">
        <v>9478</v>
      </c>
      <c r="I1234" s="1" t="s">
        <v>11106</v>
      </c>
      <c r="J1234" s="1"/>
      <c r="K1234" s="1" t="s">
        <v>23679</v>
      </c>
      <c r="L1234" s="1" t="s">
        <v>1232</v>
      </c>
      <c r="M1234" s="1" t="s">
        <v>12777</v>
      </c>
      <c r="N1234" s="1" t="s">
        <v>13217</v>
      </c>
      <c r="O1234" s="1" t="s">
        <v>1232</v>
      </c>
      <c r="P1234" s="1" t="s">
        <v>23692</v>
      </c>
      <c r="Q1234" s="1" t="s">
        <v>24430</v>
      </c>
      <c r="R1234" s="1" t="s">
        <v>13795</v>
      </c>
      <c r="S1234" s="1" t="s">
        <v>1232</v>
      </c>
      <c r="T1234" s="1"/>
      <c r="U1234" s="1"/>
      <c r="V1234" s="1" t="s">
        <v>13805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14797</v>
      </c>
      <c r="F1235" s="1" t="s">
        <v>15890</v>
      </c>
      <c r="G1235" s="1" t="s">
        <v>16993</v>
      </c>
      <c r="H1235" s="1" t="s">
        <v>18065</v>
      </c>
      <c r="I1235" s="1" t="s">
        <v>11107</v>
      </c>
      <c r="J1235" s="1"/>
      <c r="K1235" s="1" t="s">
        <v>23679</v>
      </c>
      <c r="L1235" s="1" t="s">
        <v>1233</v>
      </c>
      <c r="M1235" s="1" t="s">
        <v>12778</v>
      </c>
      <c r="N1235" s="1" t="s">
        <v>13217</v>
      </c>
      <c r="O1235" s="1" t="s">
        <v>1233</v>
      </c>
      <c r="P1235" s="1" t="s">
        <v>23692</v>
      </c>
      <c r="Q1235" s="1" t="s">
        <v>24431</v>
      </c>
      <c r="R1235" s="1" t="s">
        <v>13795</v>
      </c>
      <c r="S1235" s="1" t="s">
        <v>1233</v>
      </c>
      <c r="T1235" s="1"/>
      <c r="U1235" s="1"/>
      <c r="V1235" s="1" t="s">
        <v>13805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14798</v>
      </c>
      <c r="F1236" s="1" t="s">
        <v>15891</v>
      </c>
      <c r="G1236" s="1" t="s">
        <v>16994</v>
      </c>
      <c r="H1236" s="1" t="s">
        <v>18066</v>
      </c>
      <c r="I1236" s="1" t="s">
        <v>11108</v>
      </c>
      <c r="J1236" s="1"/>
      <c r="K1236" s="1" t="s">
        <v>23679</v>
      </c>
      <c r="L1236" s="1" t="s">
        <v>1234</v>
      </c>
      <c r="M1236" s="1" t="s">
        <v>12779</v>
      </c>
      <c r="N1236" s="1" t="s">
        <v>13217</v>
      </c>
      <c r="O1236" s="1" t="s">
        <v>1234</v>
      </c>
      <c r="P1236" s="1" t="s">
        <v>23692</v>
      </c>
      <c r="Q1236" s="1" t="s">
        <v>24432</v>
      </c>
      <c r="R1236" s="1" t="s">
        <v>13795</v>
      </c>
      <c r="S1236" s="1" t="s">
        <v>1234</v>
      </c>
      <c r="T1236" s="1"/>
      <c r="U1236" s="1"/>
      <c r="V1236" s="1" t="s">
        <v>13805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7894</v>
      </c>
      <c r="H1237" s="1" t="s">
        <v>9481</v>
      </c>
      <c r="I1237" s="1" t="s">
        <v>11109</v>
      </c>
      <c r="J1237" s="1"/>
      <c r="K1237" s="1" t="s">
        <v>23679</v>
      </c>
      <c r="L1237" s="1" t="s">
        <v>1235</v>
      </c>
      <c r="M1237" s="1" t="s">
        <v>12780</v>
      </c>
      <c r="N1237" s="1" t="s">
        <v>13217</v>
      </c>
      <c r="O1237" s="1" t="s">
        <v>1235</v>
      </c>
      <c r="P1237" s="1" t="s">
        <v>23692</v>
      </c>
      <c r="Q1237" s="1" t="s">
        <v>24433</v>
      </c>
      <c r="R1237" s="1" t="s">
        <v>13795</v>
      </c>
      <c r="S1237" s="1" t="s">
        <v>1235</v>
      </c>
      <c r="T1237" s="1"/>
      <c r="U1237" s="1"/>
      <c r="V1237" s="1" t="s">
        <v>13805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7895</v>
      </c>
      <c r="H1238" s="1" t="s">
        <v>9482</v>
      </c>
      <c r="I1238" s="1" t="s">
        <v>11110</v>
      </c>
      <c r="J1238" s="1"/>
      <c r="K1238" s="1" t="s">
        <v>23679</v>
      </c>
      <c r="L1238" s="1" t="s">
        <v>1236</v>
      </c>
      <c r="M1238" s="1" t="s">
        <v>12781</v>
      </c>
      <c r="N1238" s="1" t="s">
        <v>13217</v>
      </c>
      <c r="O1238" s="1" t="s">
        <v>1236</v>
      </c>
      <c r="P1238" s="1" t="s">
        <v>23692</v>
      </c>
      <c r="Q1238" s="1" t="s">
        <v>24434</v>
      </c>
      <c r="R1238" s="1" t="s">
        <v>13795</v>
      </c>
      <c r="S1238" s="1" t="s">
        <v>1236</v>
      </c>
      <c r="T1238" s="1"/>
      <c r="U1238" s="1"/>
      <c r="V1238" s="1" t="s">
        <v>13805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7896</v>
      </c>
      <c r="H1239" s="1" t="s">
        <v>9481</v>
      </c>
      <c r="I1239" s="1" t="s">
        <v>11111</v>
      </c>
      <c r="J1239" s="1"/>
      <c r="K1239" s="1" t="s">
        <v>23679</v>
      </c>
      <c r="L1239" s="1" t="s">
        <v>1237</v>
      </c>
      <c r="M1239" s="1" t="s">
        <v>12782</v>
      </c>
      <c r="N1239" s="1" t="s">
        <v>13217</v>
      </c>
      <c r="O1239" s="1" t="s">
        <v>1237</v>
      </c>
      <c r="P1239" s="1" t="s">
        <v>23692</v>
      </c>
      <c r="Q1239" s="1" t="s">
        <v>24433</v>
      </c>
      <c r="R1239" s="1" t="s">
        <v>13795</v>
      </c>
      <c r="S1239" s="1" t="s">
        <v>1237</v>
      </c>
      <c r="T1239" s="1"/>
      <c r="U1239" s="1"/>
      <c r="V1239" s="1" t="s">
        <v>13805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7897</v>
      </c>
      <c r="H1240" s="1" t="s">
        <v>9483</v>
      </c>
      <c r="I1240" s="1" t="s">
        <v>11112</v>
      </c>
      <c r="J1240" s="1"/>
      <c r="K1240" s="1" t="s">
        <v>23679</v>
      </c>
      <c r="L1240" s="1" t="s">
        <v>1238</v>
      </c>
      <c r="M1240" s="1" t="s">
        <v>12783</v>
      </c>
      <c r="N1240" s="1" t="s">
        <v>13217</v>
      </c>
      <c r="O1240" s="1" t="s">
        <v>1238</v>
      </c>
      <c r="P1240" s="1" t="s">
        <v>23692</v>
      </c>
      <c r="Q1240" s="1" t="s">
        <v>24435</v>
      </c>
      <c r="R1240" s="1" t="s">
        <v>13795</v>
      </c>
      <c r="S1240" s="1" t="s">
        <v>1238</v>
      </c>
      <c r="T1240" s="1"/>
      <c r="U1240" s="1"/>
      <c r="V1240" s="1" t="s">
        <v>13805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7898</v>
      </c>
      <c r="H1241" s="1" t="s">
        <v>9484</v>
      </c>
      <c r="I1241" s="1" t="s">
        <v>11113</v>
      </c>
      <c r="J1241" s="1"/>
      <c r="K1241" s="1" t="s">
        <v>23679</v>
      </c>
      <c r="L1241" s="1" t="s">
        <v>1239</v>
      </c>
      <c r="M1241" s="1" t="s">
        <v>12784</v>
      </c>
      <c r="N1241" s="1" t="s">
        <v>13217</v>
      </c>
      <c r="O1241" s="1" t="s">
        <v>1239</v>
      </c>
      <c r="P1241" s="1" t="s">
        <v>23692</v>
      </c>
      <c r="Q1241" s="1" t="s">
        <v>24436</v>
      </c>
      <c r="R1241" s="1" t="s">
        <v>13795</v>
      </c>
      <c r="S1241" s="1" t="s">
        <v>1239</v>
      </c>
      <c r="T1241" s="1"/>
      <c r="U1241" s="1"/>
      <c r="V1241" s="1" t="s">
        <v>13805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7899</v>
      </c>
      <c r="H1242" s="1" t="s">
        <v>9485</v>
      </c>
      <c r="I1242" s="1" t="s">
        <v>11114</v>
      </c>
      <c r="J1242" s="1"/>
      <c r="K1242" s="1" t="s">
        <v>23679</v>
      </c>
      <c r="L1242" s="1" t="s">
        <v>1240</v>
      </c>
      <c r="M1242" s="1" t="s">
        <v>12785</v>
      </c>
      <c r="N1242" s="1" t="s">
        <v>13217</v>
      </c>
      <c r="O1242" s="1" t="s">
        <v>1240</v>
      </c>
      <c r="P1242" s="1" t="s">
        <v>23692</v>
      </c>
      <c r="Q1242" s="1" t="s">
        <v>24437</v>
      </c>
      <c r="R1242" s="1" t="s">
        <v>13795</v>
      </c>
      <c r="S1242" s="1" t="s">
        <v>1240</v>
      </c>
      <c r="T1242" s="1"/>
      <c r="U1242" s="1"/>
      <c r="V1242" s="1" t="s">
        <v>13805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7900</v>
      </c>
      <c r="H1243" s="1" t="s">
        <v>9486</v>
      </c>
      <c r="I1243" s="1" t="s">
        <v>11115</v>
      </c>
      <c r="J1243" s="1"/>
      <c r="K1243" s="1" t="s">
        <v>23679</v>
      </c>
      <c r="L1243" s="1" t="s">
        <v>1241</v>
      </c>
      <c r="M1243" s="1" t="s">
        <v>12786</v>
      </c>
      <c r="N1243" s="1" t="s">
        <v>13217</v>
      </c>
      <c r="O1243" s="1" t="s">
        <v>1241</v>
      </c>
      <c r="P1243" s="1" t="s">
        <v>23692</v>
      </c>
      <c r="Q1243" s="1" t="s">
        <v>24438</v>
      </c>
      <c r="R1243" s="1" t="s">
        <v>13795</v>
      </c>
      <c r="S1243" s="1" t="s">
        <v>1241</v>
      </c>
      <c r="T1243" s="1"/>
      <c r="U1243" s="1"/>
      <c r="V1243" s="1" t="s">
        <v>13805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14803</v>
      </c>
      <c r="F1244" s="1" t="s">
        <v>15896</v>
      </c>
      <c r="G1244" s="1" t="s">
        <v>16999</v>
      </c>
      <c r="H1244" s="1" t="s">
        <v>18070</v>
      </c>
      <c r="I1244" s="1" t="s">
        <v>11116</v>
      </c>
      <c r="J1244" s="1"/>
      <c r="K1244" s="1" t="s">
        <v>23679</v>
      </c>
      <c r="L1244" s="1" t="s">
        <v>1242</v>
      </c>
      <c r="M1244" s="1" t="s">
        <v>12787</v>
      </c>
      <c r="N1244" s="1" t="s">
        <v>13217</v>
      </c>
      <c r="O1244" s="1" t="s">
        <v>1242</v>
      </c>
      <c r="P1244" s="1" t="s">
        <v>23692</v>
      </c>
      <c r="Q1244" s="1" t="s">
        <v>24439</v>
      </c>
      <c r="R1244" s="1" t="s">
        <v>13795</v>
      </c>
      <c r="S1244" s="1" t="s">
        <v>1242</v>
      </c>
      <c r="T1244" s="1"/>
      <c r="U1244" s="1"/>
      <c r="V1244" s="1" t="s">
        <v>13805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20867</v>
      </c>
      <c r="F1245" s="1" t="s">
        <v>21762</v>
      </c>
      <c r="G1245" s="1" t="s">
        <v>22671</v>
      </c>
      <c r="H1245" s="1" t="s">
        <v>23544</v>
      </c>
      <c r="I1245" s="1" t="s">
        <v>11117</v>
      </c>
      <c r="J1245" s="1"/>
      <c r="K1245" s="1" t="s">
        <v>23679</v>
      </c>
      <c r="L1245" s="1" t="s">
        <v>1243</v>
      </c>
      <c r="M1245" s="1" t="s">
        <v>12788</v>
      </c>
      <c r="N1245" s="1" t="s">
        <v>13217</v>
      </c>
      <c r="O1245" s="1" t="s">
        <v>1243</v>
      </c>
      <c r="P1245" s="1" t="s">
        <v>23692</v>
      </c>
      <c r="Q1245" s="1" t="s">
        <v>24440</v>
      </c>
      <c r="R1245" s="1" t="s">
        <v>13795</v>
      </c>
      <c r="S1245" s="1" t="s">
        <v>1243</v>
      </c>
      <c r="T1245" s="1"/>
      <c r="U1245" s="1"/>
      <c r="V1245" s="1" t="s">
        <v>13805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14804</v>
      </c>
      <c r="F1246" s="1" t="s">
        <v>15897</v>
      </c>
      <c r="G1246" s="1" t="s">
        <v>17000</v>
      </c>
      <c r="H1246" s="1" t="s">
        <v>18071</v>
      </c>
      <c r="I1246" s="1" t="s">
        <v>11118</v>
      </c>
      <c r="J1246" s="1"/>
      <c r="K1246" s="1" t="s">
        <v>23679</v>
      </c>
      <c r="L1246" s="1" t="s">
        <v>1244</v>
      </c>
      <c r="M1246" s="1" t="s">
        <v>12789</v>
      </c>
      <c r="N1246" s="1" t="s">
        <v>13217</v>
      </c>
      <c r="O1246" s="1" t="s">
        <v>1244</v>
      </c>
      <c r="P1246" s="1" t="s">
        <v>23692</v>
      </c>
      <c r="Q1246" s="1" t="s">
        <v>24441</v>
      </c>
      <c r="R1246" s="1" t="s">
        <v>13795</v>
      </c>
      <c r="S1246" s="1" t="s">
        <v>1244</v>
      </c>
      <c r="T1246" s="1"/>
      <c r="U1246" s="1"/>
      <c r="V1246" s="1" t="s">
        <v>13805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14805</v>
      </c>
      <c r="F1247" s="1" t="s">
        <v>15898</v>
      </c>
      <c r="G1247" s="1" t="s">
        <v>17001</v>
      </c>
      <c r="H1247" s="1" t="s">
        <v>14805</v>
      </c>
      <c r="I1247" s="1" t="s">
        <v>11119</v>
      </c>
      <c r="J1247" s="1"/>
      <c r="K1247" s="1" t="s">
        <v>23679</v>
      </c>
      <c r="L1247" s="1" t="s">
        <v>1245</v>
      </c>
      <c r="M1247" s="1" t="s">
        <v>12790</v>
      </c>
      <c r="N1247" s="1" t="s">
        <v>13217</v>
      </c>
      <c r="O1247" s="1" t="s">
        <v>1245</v>
      </c>
      <c r="P1247" s="1" t="s">
        <v>23692</v>
      </c>
      <c r="Q1247" s="1" t="s">
        <v>24442</v>
      </c>
      <c r="R1247" s="1" t="s">
        <v>13795</v>
      </c>
      <c r="S1247" s="1" t="s">
        <v>1245</v>
      </c>
      <c r="T1247" s="1"/>
      <c r="U1247" s="1"/>
      <c r="V1247" s="1" t="s">
        <v>13805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20868</v>
      </c>
      <c r="F1248" s="1" t="s">
        <v>21763</v>
      </c>
      <c r="G1248" s="1" t="s">
        <v>22672</v>
      </c>
      <c r="H1248" s="1" t="s">
        <v>23545</v>
      </c>
      <c r="I1248" s="1" t="s">
        <v>11120</v>
      </c>
      <c r="J1248" s="1"/>
      <c r="K1248" s="1" t="s">
        <v>23679</v>
      </c>
      <c r="L1248" s="1" t="s">
        <v>1246</v>
      </c>
      <c r="M1248" s="1" t="s">
        <v>12791</v>
      </c>
      <c r="N1248" s="1" t="s">
        <v>13217</v>
      </c>
      <c r="O1248" s="1" t="s">
        <v>1246</v>
      </c>
      <c r="P1248" s="1" t="s">
        <v>23692</v>
      </c>
      <c r="Q1248" s="1" t="s">
        <v>24443</v>
      </c>
      <c r="R1248" s="1" t="s">
        <v>13795</v>
      </c>
      <c r="S1248" s="1" t="s">
        <v>1246</v>
      </c>
      <c r="T1248" s="1"/>
      <c r="U1248" s="1"/>
      <c r="V1248" s="1" t="s">
        <v>13805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7906</v>
      </c>
      <c r="H1249" s="1" t="s">
        <v>9491</v>
      </c>
      <c r="I1249" s="1" t="s">
        <v>11121</v>
      </c>
      <c r="J1249" s="1"/>
      <c r="K1249" s="1" t="s">
        <v>23679</v>
      </c>
      <c r="L1249" s="1" t="s">
        <v>1247</v>
      </c>
      <c r="M1249" s="1" t="s">
        <v>12792</v>
      </c>
      <c r="N1249" s="1" t="s">
        <v>13217</v>
      </c>
      <c r="O1249" s="1" t="s">
        <v>1247</v>
      </c>
      <c r="P1249" s="1" t="s">
        <v>23692</v>
      </c>
      <c r="Q1249" s="1" t="s">
        <v>24444</v>
      </c>
      <c r="R1249" s="1" t="s">
        <v>13795</v>
      </c>
      <c r="S1249" s="1" t="s">
        <v>1247</v>
      </c>
      <c r="T1249" s="1"/>
      <c r="U1249" s="1"/>
      <c r="V1249" s="1" t="s">
        <v>13805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7907</v>
      </c>
      <c r="H1250" s="1" t="s">
        <v>4636</v>
      </c>
      <c r="I1250" s="1" t="s">
        <v>11122</v>
      </c>
      <c r="J1250" s="1"/>
      <c r="K1250" s="1" t="s">
        <v>23679</v>
      </c>
      <c r="L1250" s="1" t="s">
        <v>1248</v>
      </c>
      <c r="M1250" s="1" t="s">
        <v>12793</v>
      </c>
      <c r="N1250" s="1" t="s">
        <v>13217</v>
      </c>
      <c r="O1250" s="1" t="s">
        <v>1248</v>
      </c>
      <c r="P1250" s="1" t="s">
        <v>23692</v>
      </c>
      <c r="Q1250" s="1" t="s">
        <v>24445</v>
      </c>
      <c r="R1250" s="1" t="s">
        <v>13795</v>
      </c>
      <c r="S1250" s="1" t="s">
        <v>1248</v>
      </c>
      <c r="T1250" s="1"/>
      <c r="U1250" s="1"/>
      <c r="V1250" s="1" t="s">
        <v>13805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7908</v>
      </c>
      <c r="H1251" s="1" t="s">
        <v>4636</v>
      </c>
      <c r="I1251" s="1" t="s">
        <v>11123</v>
      </c>
      <c r="J1251" s="1"/>
      <c r="K1251" s="1" t="s">
        <v>23679</v>
      </c>
      <c r="L1251" s="1" t="s">
        <v>1249</v>
      </c>
      <c r="M1251" s="1" t="s">
        <v>12794</v>
      </c>
      <c r="N1251" s="1" t="s">
        <v>13217</v>
      </c>
      <c r="O1251" s="1" t="s">
        <v>1249</v>
      </c>
      <c r="P1251" s="1" t="s">
        <v>23692</v>
      </c>
      <c r="Q1251" s="1" t="s">
        <v>24445</v>
      </c>
      <c r="R1251" s="1" t="s">
        <v>13795</v>
      </c>
      <c r="S1251" s="1" t="s">
        <v>1249</v>
      </c>
      <c r="T1251" s="1"/>
      <c r="U1251" s="1"/>
      <c r="V1251" s="1" t="s">
        <v>13805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20869</v>
      </c>
      <c r="F1252" s="1" t="s">
        <v>21764</v>
      </c>
      <c r="G1252" s="1" t="s">
        <v>22673</v>
      </c>
      <c r="H1252" s="1" t="s">
        <v>23546</v>
      </c>
      <c r="I1252" s="1" t="s">
        <v>11124</v>
      </c>
      <c r="J1252" s="1"/>
      <c r="K1252" s="1" t="s">
        <v>23679</v>
      </c>
      <c r="L1252" s="1" t="s">
        <v>1250</v>
      </c>
      <c r="M1252" s="1" t="s">
        <v>12795</v>
      </c>
      <c r="N1252" s="1" t="s">
        <v>13217</v>
      </c>
      <c r="O1252" s="1" t="s">
        <v>1250</v>
      </c>
      <c r="P1252" s="1" t="s">
        <v>23692</v>
      </c>
      <c r="Q1252" s="1" t="s">
        <v>24446</v>
      </c>
      <c r="R1252" s="1" t="s">
        <v>13795</v>
      </c>
      <c r="S1252" s="1" t="s">
        <v>1250</v>
      </c>
      <c r="T1252" s="1"/>
      <c r="U1252" s="1"/>
      <c r="V1252" s="1" t="s">
        <v>13805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20870</v>
      </c>
      <c r="F1253" s="1" t="s">
        <v>21765</v>
      </c>
      <c r="G1253" s="1" t="s">
        <v>22674</v>
      </c>
      <c r="H1253" s="1" t="s">
        <v>23547</v>
      </c>
      <c r="I1253" s="1" t="s">
        <v>11125</v>
      </c>
      <c r="J1253" s="1"/>
      <c r="K1253" s="1" t="s">
        <v>23679</v>
      </c>
      <c r="L1253" s="1" t="s">
        <v>1251</v>
      </c>
      <c r="M1253" s="1" t="s">
        <v>12796</v>
      </c>
      <c r="N1253" s="1" t="s">
        <v>13217</v>
      </c>
      <c r="O1253" s="1" t="s">
        <v>1251</v>
      </c>
      <c r="P1253" s="1" t="s">
        <v>23692</v>
      </c>
      <c r="Q1253" s="1" t="s">
        <v>24447</v>
      </c>
      <c r="R1253" s="1" t="s">
        <v>13795</v>
      </c>
      <c r="S1253" s="1" t="s">
        <v>1251</v>
      </c>
      <c r="T1253" s="1"/>
      <c r="U1253" s="1"/>
      <c r="V1253" s="1" t="s">
        <v>13805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20871</v>
      </c>
      <c r="F1254" s="1" t="s">
        <v>21766</v>
      </c>
      <c r="G1254" s="1" t="s">
        <v>22675</v>
      </c>
      <c r="H1254" s="1" t="s">
        <v>23548</v>
      </c>
      <c r="I1254" s="1" t="s">
        <v>11126</v>
      </c>
      <c r="J1254" s="1"/>
      <c r="K1254" s="1" t="s">
        <v>23679</v>
      </c>
      <c r="L1254" s="1" t="s">
        <v>1252</v>
      </c>
      <c r="M1254" s="1" t="s">
        <v>12797</v>
      </c>
      <c r="N1254" s="1" t="s">
        <v>13217</v>
      </c>
      <c r="O1254" s="1" t="s">
        <v>1252</v>
      </c>
      <c r="P1254" s="1" t="s">
        <v>23692</v>
      </c>
      <c r="Q1254" s="1" t="s">
        <v>24448</v>
      </c>
      <c r="R1254" s="1" t="s">
        <v>13795</v>
      </c>
      <c r="S1254" s="1" t="s">
        <v>1252</v>
      </c>
      <c r="T1254" s="1"/>
      <c r="U1254" s="1"/>
      <c r="V1254" s="1" t="s">
        <v>13805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7912</v>
      </c>
      <c r="H1255" s="1" t="s">
        <v>9495</v>
      </c>
      <c r="I1255" s="1" t="s">
        <v>11127</v>
      </c>
      <c r="J1255" s="1"/>
      <c r="K1255" s="1" t="s">
        <v>23679</v>
      </c>
      <c r="L1255" s="1" t="s">
        <v>1253</v>
      </c>
      <c r="M1255" s="1" t="s">
        <v>12798</v>
      </c>
      <c r="N1255" s="1" t="s">
        <v>13217</v>
      </c>
      <c r="O1255" s="1" t="s">
        <v>1253</v>
      </c>
      <c r="P1255" s="1" t="s">
        <v>23692</v>
      </c>
      <c r="Q1255" s="1" t="s">
        <v>24449</v>
      </c>
      <c r="R1255" s="1" t="s">
        <v>13795</v>
      </c>
      <c r="S1255" s="1" t="s">
        <v>1253</v>
      </c>
      <c r="T1255" s="1"/>
      <c r="U1255" s="1"/>
      <c r="V1255" s="1" t="s">
        <v>13805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20872</v>
      </c>
      <c r="F1256" s="1" t="s">
        <v>21767</v>
      </c>
      <c r="G1256" s="1" t="s">
        <v>22676</v>
      </c>
      <c r="H1256" s="1" t="s">
        <v>23549</v>
      </c>
      <c r="I1256" s="1" t="s">
        <v>10224</v>
      </c>
      <c r="J1256" s="1"/>
      <c r="K1256" s="1" t="s">
        <v>23679</v>
      </c>
      <c r="L1256" s="1" t="s">
        <v>1254</v>
      </c>
      <c r="M1256" s="1" t="s">
        <v>12799</v>
      </c>
      <c r="N1256" s="1" t="s">
        <v>13217</v>
      </c>
      <c r="O1256" s="1" t="s">
        <v>1254</v>
      </c>
      <c r="P1256" s="1" t="s">
        <v>23693</v>
      </c>
      <c r="Q1256" s="1" t="s">
        <v>23693</v>
      </c>
      <c r="R1256" s="1" t="s">
        <v>13795</v>
      </c>
      <c r="S1256" s="1" t="s">
        <v>1254</v>
      </c>
      <c r="T1256" s="1"/>
      <c r="U1256" s="1" t="s">
        <v>24677</v>
      </c>
      <c r="V1256" s="1" t="s">
        <v>13805</v>
      </c>
      <c r="W1256" s="1" t="s">
        <v>1254</v>
      </c>
      <c r="X1256" s="1"/>
      <c r="Y1256" t="s">
        <v>24690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14811</v>
      </c>
      <c r="F1257" s="1" t="s">
        <v>15904</v>
      </c>
      <c r="G1257" s="1" t="s">
        <v>17007</v>
      </c>
      <c r="H1257" s="1" t="s">
        <v>18075</v>
      </c>
      <c r="I1257" s="1" t="s">
        <v>11128</v>
      </c>
      <c r="J1257" s="1"/>
      <c r="K1257" s="1" t="s">
        <v>23679</v>
      </c>
      <c r="L1257" s="1" t="s">
        <v>1255</v>
      </c>
      <c r="M1257" s="1" t="s">
        <v>12800</v>
      </c>
      <c r="N1257" s="1" t="s">
        <v>13217</v>
      </c>
      <c r="O1257" s="1" t="s">
        <v>1255</v>
      </c>
      <c r="P1257" s="1" t="s">
        <v>23693</v>
      </c>
      <c r="Q1257" s="1" t="s">
        <v>23693</v>
      </c>
      <c r="R1257" s="1" t="s">
        <v>13795</v>
      </c>
      <c r="S1257" s="1" t="s">
        <v>1255</v>
      </c>
      <c r="T1257" s="1"/>
      <c r="U1257" s="1"/>
      <c r="V1257" s="1" t="s">
        <v>13805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14812</v>
      </c>
      <c r="F1258" s="1" t="s">
        <v>15905</v>
      </c>
      <c r="G1258" s="1" t="s">
        <v>17008</v>
      </c>
      <c r="H1258" s="1" t="s">
        <v>18076</v>
      </c>
      <c r="I1258" s="1" t="s">
        <v>11129</v>
      </c>
      <c r="J1258" s="1"/>
      <c r="K1258" s="1" t="s">
        <v>23679</v>
      </c>
      <c r="L1258" s="1" t="s">
        <v>1256</v>
      </c>
      <c r="M1258" s="1" t="s">
        <v>12801</v>
      </c>
      <c r="N1258" s="1" t="s">
        <v>13217</v>
      </c>
      <c r="O1258" s="1" t="s">
        <v>1256</v>
      </c>
      <c r="P1258" s="1" t="s">
        <v>23693</v>
      </c>
      <c r="Q1258" s="1" t="s">
        <v>23693</v>
      </c>
      <c r="R1258" s="1" t="s">
        <v>13795</v>
      </c>
      <c r="S1258" s="1" t="s">
        <v>1256</v>
      </c>
      <c r="T1258" s="1"/>
      <c r="U1258" s="1"/>
      <c r="V1258" s="1" t="s">
        <v>13805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20873</v>
      </c>
      <c r="F1259" s="1" t="s">
        <v>21768</v>
      </c>
      <c r="G1259" s="1" t="s">
        <v>22677</v>
      </c>
      <c r="H1259" s="1" t="s">
        <v>23550</v>
      </c>
      <c r="I1259" s="1" t="s">
        <v>11130</v>
      </c>
      <c r="J1259" s="1"/>
      <c r="K1259" s="1" t="s">
        <v>23679</v>
      </c>
      <c r="L1259" s="1" t="s">
        <v>1257</v>
      </c>
      <c r="M1259" s="1" t="s">
        <v>12802</v>
      </c>
      <c r="N1259" s="1" t="s">
        <v>13217</v>
      </c>
      <c r="O1259" s="1" t="s">
        <v>1257</v>
      </c>
      <c r="P1259" s="1" t="s">
        <v>23693</v>
      </c>
      <c r="Q1259" s="1" t="s">
        <v>23693</v>
      </c>
      <c r="R1259" s="1" t="s">
        <v>13795</v>
      </c>
      <c r="S1259" s="1" t="s">
        <v>1257</v>
      </c>
      <c r="T1259" s="1"/>
      <c r="U1259" s="1"/>
      <c r="V1259" s="1" t="s">
        <v>13805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7917</v>
      </c>
      <c r="H1260" s="1" t="s">
        <v>9500</v>
      </c>
      <c r="I1260" s="1" t="s">
        <v>11131</v>
      </c>
      <c r="J1260" s="1"/>
      <c r="K1260" s="1" t="s">
        <v>23679</v>
      </c>
      <c r="L1260" s="1" t="s">
        <v>1258</v>
      </c>
      <c r="M1260" s="1" t="s">
        <v>12803</v>
      </c>
      <c r="N1260" s="1" t="s">
        <v>13217</v>
      </c>
      <c r="O1260" s="1" t="s">
        <v>1258</v>
      </c>
      <c r="P1260" s="1" t="s">
        <v>23693</v>
      </c>
      <c r="Q1260" s="1" t="s">
        <v>23693</v>
      </c>
      <c r="R1260" s="1" t="s">
        <v>13795</v>
      </c>
      <c r="S1260" s="1" t="s">
        <v>1258</v>
      </c>
      <c r="T1260" s="1"/>
      <c r="U1260" s="1"/>
      <c r="V1260" s="1" t="s">
        <v>13805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14814</v>
      </c>
      <c r="F1261" s="1" t="s">
        <v>15907</v>
      </c>
      <c r="G1261" s="1" t="s">
        <v>17010</v>
      </c>
      <c r="H1261" s="1" t="s">
        <v>18078</v>
      </c>
      <c r="I1261" s="1" t="s">
        <v>11132</v>
      </c>
      <c r="J1261" s="1"/>
      <c r="K1261" s="1" t="s">
        <v>23679</v>
      </c>
      <c r="L1261" s="1" t="s">
        <v>1259</v>
      </c>
      <c r="M1261" s="1" t="s">
        <v>12804</v>
      </c>
      <c r="N1261" s="1" t="s">
        <v>13217</v>
      </c>
      <c r="O1261" s="1" t="s">
        <v>1259</v>
      </c>
      <c r="P1261" s="1" t="s">
        <v>23693</v>
      </c>
      <c r="Q1261" s="1" t="s">
        <v>23693</v>
      </c>
      <c r="R1261" s="1" t="s">
        <v>13795</v>
      </c>
      <c r="S1261" s="1" t="s">
        <v>1259</v>
      </c>
      <c r="T1261" s="1"/>
      <c r="U1261" s="1"/>
      <c r="V1261" s="1" t="s">
        <v>13805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7919</v>
      </c>
      <c r="H1262" s="1" t="s">
        <v>9502</v>
      </c>
      <c r="I1262" s="1" t="s">
        <v>11133</v>
      </c>
      <c r="J1262" s="1"/>
      <c r="K1262" s="1" t="s">
        <v>23679</v>
      </c>
      <c r="L1262" s="1" t="s">
        <v>1260</v>
      </c>
      <c r="M1262" s="1" t="s">
        <v>12805</v>
      </c>
      <c r="N1262" s="1" t="s">
        <v>13217</v>
      </c>
      <c r="O1262" s="1" t="s">
        <v>1260</v>
      </c>
      <c r="P1262" s="1" t="s">
        <v>23693</v>
      </c>
      <c r="Q1262" s="1" t="s">
        <v>23693</v>
      </c>
      <c r="R1262" s="1" t="s">
        <v>13795</v>
      </c>
      <c r="S1262" s="1" t="s">
        <v>1260</v>
      </c>
      <c r="T1262" s="1"/>
      <c r="U1262" s="1"/>
      <c r="V1262" s="1" t="s">
        <v>13805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6279</v>
      </c>
      <c r="G1263" s="1" t="s">
        <v>7920</v>
      </c>
      <c r="H1263" s="1" t="s">
        <v>9503</v>
      </c>
      <c r="I1263" s="1" t="s">
        <v>11134</v>
      </c>
      <c r="J1263" s="1"/>
      <c r="K1263" s="1" t="s">
        <v>23679</v>
      </c>
      <c r="L1263" s="1" t="s">
        <v>1261</v>
      </c>
      <c r="M1263" s="1" t="s">
        <v>12806</v>
      </c>
      <c r="N1263" s="1" t="s">
        <v>13217</v>
      </c>
      <c r="O1263" s="1" t="s">
        <v>1261</v>
      </c>
      <c r="P1263" s="1" t="s">
        <v>23693</v>
      </c>
      <c r="Q1263" s="1" t="s">
        <v>23693</v>
      </c>
      <c r="R1263" s="1" t="s">
        <v>13795</v>
      </c>
      <c r="S1263" s="1" t="s">
        <v>1261</v>
      </c>
      <c r="T1263" s="1"/>
      <c r="U1263" s="1"/>
      <c r="V1263" s="1" t="s">
        <v>13805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20874</v>
      </c>
      <c r="F1264" s="1" t="s">
        <v>21769</v>
      </c>
      <c r="G1264" s="1" t="s">
        <v>22678</v>
      </c>
      <c r="H1264" s="1" t="s">
        <v>23551</v>
      </c>
      <c r="I1264" s="1" t="s">
        <v>11135</v>
      </c>
      <c r="J1264" s="1"/>
      <c r="K1264" s="1" t="s">
        <v>23679</v>
      </c>
      <c r="L1264" s="1" t="s">
        <v>1262</v>
      </c>
      <c r="M1264" s="1" t="s">
        <v>12807</v>
      </c>
      <c r="N1264" s="1" t="s">
        <v>13217</v>
      </c>
      <c r="O1264" s="1" t="s">
        <v>1262</v>
      </c>
      <c r="P1264" s="1" t="s">
        <v>23693</v>
      </c>
      <c r="Q1264" s="1" t="s">
        <v>23693</v>
      </c>
      <c r="R1264" s="1" t="s">
        <v>13795</v>
      </c>
      <c r="S1264" s="1" t="s">
        <v>1262</v>
      </c>
      <c r="T1264" s="1"/>
      <c r="U1264" s="1"/>
      <c r="V1264" s="1" t="s">
        <v>13805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14817</v>
      </c>
      <c r="F1265" s="1" t="s">
        <v>15910</v>
      </c>
      <c r="G1265" s="1" t="s">
        <v>17013</v>
      </c>
      <c r="H1265" s="1" t="s">
        <v>18081</v>
      </c>
      <c r="I1265" s="1" t="s">
        <v>11136</v>
      </c>
      <c r="J1265" s="1"/>
      <c r="K1265" s="1" t="s">
        <v>23679</v>
      </c>
      <c r="L1265" s="1" t="s">
        <v>1263</v>
      </c>
      <c r="M1265" s="1" t="s">
        <v>12808</v>
      </c>
      <c r="N1265" s="1" t="s">
        <v>13217</v>
      </c>
      <c r="O1265" s="1" t="s">
        <v>1263</v>
      </c>
      <c r="P1265" s="1" t="s">
        <v>23693</v>
      </c>
      <c r="Q1265" s="1" t="s">
        <v>23693</v>
      </c>
      <c r="R1265" s="1" t="s">
        <v>13795</v>
      </c>
      <c r="S1265" s="1" t="s">
        <v>1263</v>
      </c>
      <c r="T1265" s="1"/>
      <c r="U1265" s="1"/>
      <c r="V1265" s="1" t="s">
        <v>13805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20875</v>
      </c>
      <c r="F1266" s="1" t="s">
        <v>21770</v>
      </c>
      <c r="G1266" s="1" t="s">
        <v>22679</v>
      </c>
      <c r="H1266" s="1" t="s">
        <v>23552</v>
      </c>
      <c r="I1266" s="1" t="s">
        <v>11137</v>
      </c>
      <c r="J1266" s="1"/>
      <c r="K1266" s="1" t="s">
        <v>23679</v>
      </c>
      <c r="L1266" s="1" t="s">
        <v>1264</v>
      </c>
      <c r="M1266" s="1" t="s">
        <v>12809</v>
      </c>
      <c r="N1266" s="1" t="s">
        <v>13217</v>
      </c>
      <c r="O1266" s="1" t="s">
        <v>1264</v>
      </c>
      <c r="P1266" s="1" t="s">
        <v>23693</v>
      </c>
      <c r="Q1266" s="1" t="s">
        <v>23693</v>
      </c>
      <c r="R1266" s="1" t="s">
        <v>13795</v>
      </c>
      <c r="S1266" s="1" t="s">
        <v>1264</v>
      </c>
      <c r="T1266" s="1"/>
      <c r="U1266" s="1"/>
      <c r="V1266" s="1" t="s">
        <v>13805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6283</v>
      </c>
      <c r="G1267" s="1" t="s">
        <v>7924</v>
      </c>
      <c r="H1267" s="1" t="s">
        <v>9507</v>
      </c>
      <c r="I1267" s="1" t="s">
        <v>11138</v>
      </c>
      <c r="J1267" s="1"/>
      <c r="K1267" s="1" t="s">
        <v>23679</v>
      </c>
      <c r="L1267" s="1" t="s">
        <v>1265</v>
      </c>
      <c r="M1267" s="1" t="s">
        <v>12810</v>
      </c>
      <c r="N1267" s="1" t="s">
        <v>13217</v>
      </c>
      <c r="O1267" s="1" t="s">
        <v>1265</v>
      </c>
      <c r="P1267" s="1" t="s">
        <v>23693</v>
      </c>
      <c r="Q1267" s="1" t="s">
        <v>23693</v>
      </c>
      <c r="R1267" s="1" t="s">
        <v>13795</v>
      </c>
      <c r="S1267" s="1" t="s">
        <v>1265</v>
      </c>
      <c r="T1267" s="1"/>
      <c r="U1267" s="1"/>
      <c r="V1267" s="1" t="s">
        <v>13805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14820</v>
      </c>
      <c r="F1268" s="1" t="s">
        <v>15913</v>
      </c>
      <c r="G1268" s="1" t="s">
        <v>17016</v>
      </c>
      <c r="H1268" s="1" t="s">
        <v>18084</v>
      </c>
      <c r="I1268" s="1" t="s">
        <v>11139</v>
      </c>
      <c r="J1268" s="1"/>
      <c r="K1268" s="1" t="s">
        <v>23679</v>
      </c>
      <c r="L1268" s="1" t="s">
        <v>1266</v>
      </c>
      <c r="M1268" s="1" t="s">
        <v>12811</v>
      </c>
      <c r="N1268" s="1" t="s">
        <v>13217</v>
      </c>
      <c r="O1268" s="1" t="s">
        <v>1266</v>
      </c>
      <c r="P1268" s="1" t="s">
        <v>23693</v>
      </c>
      <c r="Q1268" s="1" t="s">
        <v>23693</v>
      </c>
      <c r="R1268" s="1" t="s">
        <v>13795</v>
      </c>
      <c r="S1268" s="1" t="s">
        <v>1266</v>
      </c>
      <c r="T1268" s="1"/>
      <c r="U1268" s="1"/>
      <c r="V1268" s="1" t="s">
        <v>13805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6285</v>
      </c>
      <c r="G1269" s="1" t="s">
        <v>7926</v>
      </c>
      <c r="H1269" s="1" t="s">
        <v>9509</v>
      </c>
      <c r="I1269" s="1" t="s">
        <v>11140</v>
      </c>
      <c r="J1269" s="1"/>
      <c r="K1269" s="1" t="s">
        <v>23679</v>
      </c>
      <c r="L1269" s="1" t="s">
        <v>1267</v>
      </c>
      <c r="M1269" s="1" t="s">
        <v>12812</v>
      </c>
      <c r="N1269" s="1" t="s">
        <v>13217</v>
      </c>
      <c r="O1269" s="1" t="s">
        <v>1267</v>
      </c>
      <c r="P1269" s="1" t="s">
        <v>23693</v>
      </c>
      <c r="Q1269" s="1" t="s">
        <v>23693</v>
      </c>
      <c r="R1269" s="1" t="s">
        <v>13795</v>
      </c>
      <c r="S1269" s="1" t="s">
        <v>1267</v>
      </c>
      <c r="T1269" s="1"/>
      <c r="U1269" s="1"/>
      <c r="V1269" s="1" t="s">
        <v>13805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14821</v>
      </c>
      <c r="F1270" s="1" t="s">
        <v>15914</v>
      </c>
      <c r="G1270" s="1" t="s">
        <v>17017</v>
      </c>
      <c r="H1270" s="1" t="s">
        <v>18085</v>
      </c>
      <c r="I1270" s="1" t="s">
        <v>11141</v>
      </c>
      <c r="J1270" s="1"/>
      <c r="K1270" s="1" t="s">
        <v>23679</v>
      </c>
      <c r="L1270" s="1" t="s">
        <v>1268</v>
      </c>
      <c r="M1270" s="1" t="s">
        <v>12813</v>
      </c>
      <c r="N1270" s="1" t="s">
        <v>13217</v>
      </c>
      <c r="O1270" s="1" t="s">
        <v>1268</v>
      </c>
      <c r="P1270" s="1" t="s">
        <v>23693</v>
      </c>
      <c r="Q1270" s="1" t="s">
        <v>23693</v>
      </c>
      <c r="R1270" s="1" t="s">
        <v>13795</v>
      </c>
      <c r="S1270" s="1" t="s">
        <v>1268</v>
      </c>
      <c r="T1270" s="1"/>
      <c r="U1270" s="1"/>
      <c r="V1270" s="1" t="s">
        <v>13805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7928</v>
      </c>
      <c r="H1271" s="1" t="s">
        <v>9511</v>
      </c>
      <c r="I1271" s="1" t="s">
        <v>11142</v>
      </c>
      <c r="J1271" s="1"/>
      <c r="K1271" s="1" t="s">
        <v>23679</v>
      </c>
      <c r="L1271" s="1" t="s">
        <v>1269</v>
      </c>
      <c r="M1271" s="1" t="s">
        <v>12814</v>
      </c>
      <c r="N1271" s="1" t="s">
        <v>13217</v>
      </c>
      <c r="O1271" s="1" t="s">
        <v>1269</v>
      </c>
      <c r="P1271" s="1" t="s">
        <v>23693</v>
      </c>
      <c r="Q1271" s="1" t="s">
        <v>23693</v>
      </c>
      <c r="R1271" s="1" t="s">
        <v>13795</v>
      </c>
      <c r="S1271" s="1" t="s">
        <v>1269</v>
      </c>
      <c r="T1271" s="1"/>
      <c r="U1271" s="1"/>
      <c r="V1271" s="1" t="s">
        <v>13805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6288</v>
      </c>
      <c r="G1272" s="1" t="s">
        <v>7929</v>
      </c>
      <c r="H1272" s="1" t="s">
        <v>9512</v>
      </c>
      <c r="I1272" s="1" t="s">
        <v>11143</v>
      </c>
      <c r="J1272" s="1"/>
      <c r="K1272" s="1" t="s">
        <v>23679</v>
      </c>
      <c r="L1272" s="1" t="s">
        <v>1270</v>
      </c>
      <c r="M1272" s="1" t="s">
        <v>12815</v>
      </c>
      <c r="N1272" s="1" t="s">
        <v>13217</v>
      </c>
      <c r="O1272" s="1" t="s">
        <v>1270</v>
      </c>
      <c r="P1272" s="1" t="s">
        <v>23693</v>
      </c>
      <c r="Q1272" s="1" t="s">
        <v>23693</v>
      </c>
      <c r="R1272" s="1" t="s">
        <v>13795</v>
      </c>
      <c r="S1272" s="1" t="s">
        <v>1270</v>
      </c>
      <c r="T1272" s="1"/>
      <c r="U1272" s="1"/>
      <c r="V1272" s="1" t="s">
        <v>13805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20876</v>
      </c>
      <c r="F1273" s="1" t="s">
        <v>21771</v>
      </c>
      <c r="G1273" s="1" t="s">
        <v>22680</v>
      </c>
      <c r="H1273" s="1" t="s">
        <v>23553</v>
      </c>
      <c r="I1273" s="1" t="s">
        <v>11144</v>
      </c>
      <c r="J1273" s="1"/>
      <c r="K1273" s="1" t="s">
        <v>23679</v>
      </c>
      <c r="L1273" s="1" t="s">
        <v>1271</v>
      </c>
      <c r="M1273" s="1" t="s">
        <v>12816</v>
      </c>
      <c r="N1273" s="1" t="s">
        <v>13217</v>
      </c>
      <c r="O1273" s="1" t="s">
        <v>1271</v>
      </c>
      <c r="P1273" s="1" t="s">
        <v>23693</v>
      </c>
      <c r="Q1273" s="1" t="s">
        <v>23693</v>
      </c>
      <c r="R1273" s="1" t="s">
        <v>13795</v>
      </c>
      <c r="S1273" s="1" t="s">
        <v>1271</v>
      </c>
      <c r="T1273" s="1"/>
      <c r="U1273" s="1"/>
      <c r="V1273" s="1" t="s">
        <v>13805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20877</v>
      </c>
      <c r="F1274" s="1" t="s">
        <v>21772</v>
      </c>
      <c r="G1274" s="1" t="s">
        <v>22681</v>
      </c>
      <c r="H1274" s="1" t="s">
        <v>23554</v>
      </c>
      <c r="I1274" s="1" t="s">
        <v>11145</v>
      </c>
      <c r="J1274" s="1"/>
      <c r="K1274" s="1" t="s">
        <v>23679</v>
      </c>
      <c r="L1274" s="1" t="s">
        <v>1272</v>
      </c>
      <c r="M1274" s="1" t="s">
        <v>12817</v>
      </c>
      <c r="N1274" s="1" t="s">
        <v>13217</v>
      </c>
      <c r="O1274" s="1" t="s">
        <v>1272</v>
      </c>
      <c r="P1274" s="1" t="s">
        <v>23693</v>
      </c>
      <c r="Q1274" s="1" t="s">
        <v>23693</v>
      </c>
      <c r="R1274" s="1" t="s">
        <v>13795</v>
      </c>
      <c r="S1274" s="1" t="s">
        <v>1272</v>
      </c>
      <c r="T1274" s="1"/>
      <c r="U1274" s="1"/>
      <c r="V1274" s="1" t="s">
        <v>13805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20878</v>
      </c>
      <c r="F1275" s="1" t="s">
        <v>21773</v>
      </c>
      <c r="G1275" s="1" t="s">
        <v>22682</v>
      </c>
      <c r="H1275" s="1" t="s">
        <v>23555</v>
      </c>
      <c r="I1275" s="1" t="s">
        <v>11146</v>
      </c>
      <c r="J1275" s="1"/>
      <c r="K1275" s="1" t="s">
        <v>23679</v>
      </c>
      <c r="L1275" s="1" t="s">
        <v>1273</v>
      </c>
      <c r="M1275" s="1" t="s">
        <v>12818</v>
      </c>
      <c r="N1275" s="1" t="s">
        <v>13217</v>
      </c>
      <c r="O1275" s="1" t="s">
        <v>1273</v>
      </c>
      <c r="P1275" s="1" t="s">
        <v>23693</v>
      </c>
      <c r="Q1275" s="1" t="s">
        <v>23693</v>
      </c>
      <c r="R1275" s="1" t="s">
        <v>13795</v>
      </c>
      <c r="S1275" s="1" t="s">
        <v>1273</v>
      </c>
      <c r="T1275" s="1"/>
      <c r="U1275" s="1"/>
      <c r="V1275" s="1" t="s">
        <v>13805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6292</v>
      </c>
      <c r="G1276" s="1" t="s">
        <v>7933</v>
      </c>
      <c r="H1276" s="1" t="s">
        <v>9516</v>
      </c>
      <c r="I1276" s="1" t="s">
        <v>11147</v>
      </c>
      <c r="J1276" s="1"/>
      <c r="K1276" s="1" t="s">
        <v>23679</v>
      </c>
      <c r="L1276" s="1" t="s">
        <v>1274</v>
      </c>
      <c r="M1276" s="1" t="s">
        <v>12819</v>
      </c>
      <c r="N1276" s="1" t="s">
        <v>13217</v>
      </c>
      <c r="O1276" s="1" t="s">
        <v>1274</v>
      </c>
      <c r="P1276" s="1" t="s">
        <v>23693</v>
      </c>
      <c r="Q1276" s="1" t="s">
        <v>23693</v>
      </c>
      <c r="R1276" s="1" t="s">
        <v>13795</v>
      </c>
      <c r="S1276" s="1" t="s">
        <v>1274</v>
      </c>
      <c r="T1276" s="1"/>
      <c r="U1276" s="1"/>
      <c r="V1276" s="1" t="s">
        <v>13805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20879</v>
      </c>
      <c r="F1277" s="1" t="s">
        <v>21774</v>
      </c>
      <c r="G1277" s="1" t="s">
        <v>22683</v>
      </c>
      <c r="H1277" s="1" t="s">
        <v>23556</v>
      </c>
      <c r="I1277" s="1" t="s">
        <v>11148</v>
      </c>
      <c r="J1277" s="1"/>
      <c r="K1277" s="1" t="s">
        <v>23679</v>
      </c>
      <c r="L1277" s="1" t="s">
        <v>1275</v>
      </c>
      <c r="M1277" s="1" t="s">
        <v>12820</v>
      </c>
      <c r="N1277" s="1" t="s">
        <v>13217</v>
      </c>
      <c r="O1277" s="1" t="s">
        <v>1275</v>
      </c>
      <c r="P1277" s="1" t="s">
        <v>23693</v>
      </c>
      <c r="Q1277" s="1" t="s">
        <v>23693</v>
      </c>
      <c r="R1277" s="1" t="s">
        <v>13795</v>
      </c>
      <c r="S1277" s="1" t="s">
        <v>1275</v>
      </c>
      <c r="T1277" s="1"/>
      <c r="U1277" s="1"/>
      <c r="V1277" s="1" t="s">
        <v>13805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14825</v>
      </c>
      <c r="F1278" s="1" t="s">
        <v>15918</v>
      </c>
      <c r="G1278" s="1" t="s">
        <v>17021</v>
      </c>
      <c r="H1278" s="1" t="s">
        <v>18089</v>
      </c>
      <c r="I1278" s="1" t="s">
        <v>11149</v>
      </c>
      <c r="J1278" s="1"/>
      <c r="K1278" s="1" t="s">
        <v>23679</v>
      </c>
      <c r="L1278" s="1" t="s">
        <v>1276</v>
      </c>
      <c r="M1278" s="1" t="s">
        <v>12821</v>
      </c>
      <c r="N1278" s="1" t="s">
        <v>13217</v>
      </c>
      <c r="O1278" s="1" t="s">
        <v>1276</v>
      </c>
      <c r="P1278" s="1" t="s">
        <v>23693</v>
      </c>
      <c r="Q1278" s="1" t="s">
        <v>23693</v>
      </c>
      <c r="R1278" s="1" t="s">
        <v>13795</v>
      </c>
      <c r="S1278" s="1" t="s">
        <v>1276</v>
      </c>
      <c r="T1278" s="1"/>
      <c r="U1278" s="1"/>
      <c r="V1278" s="1" t="s">
        <v>13805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14826</v>
      </c>
      <c r="F1279" s="1" t="s">
        <v>15919</v>
      </c>
      <c r="G1279" s="1" t="s">
        <v>17022</v>
      </c>
      <c r="H1279" s="1" t="s">
        <v>18090</v>
      </c>
      <c r="I1279" s="1" t="s">
        <v>11150</v>
      </c>
      <c r="J1279" s="1"/>
      <c r="K1279" s="1" t="s">
        <v>23679</v>
      </c>
      <c r="L1279" s="1" t="s">
        <v>1277</v>
      </c>
      <c r="M1279" s="1" t="s">
        <v>12822</v>
      </c>
      <c r="N1279" s="1" t="s">
        <v>13217</v>
      </c>
      <c r="O1279" s="1" t="s">
        <v>1277</v>
      </c>
      <c r="P1279" s="1" t="s">
        <v>23693</v>
      </c>
      <c r="Q1279" s="1" t="s">
        <v>23693</v>
      </c>
      <c r="R1279" s="1" t="s">
        <v>13795</v>
      </c>
      <c r="S1279" s="1" t="s">
        <v>1277</v>
      </c>
      <c r="T1279" s="1"/>
      <c r="U1279" s="1"/>
      <c r="V1279" s="1" t="s">
        <v>13805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7937</v>
      </c>
      <c r="H1280" s="1" t="s">
        <v>9520</v>
      </c>
      <c r="I1280" s="1" t="s">
        <v>11151</v>
      </c>
      <c r="J1280" s="1"/>
      <c r="K1280" s="1" t="s">
        <v>23679</v>
      </c>
      <c r="L1280" s="1" t="s">
        <v>1278</v>
      </c>
      <c r="M1280" s="1" t="s">
        <v>12823</v>
      </c>
      <c r="N1280" s="1" t="s">
        <v>13217</v>
      </c>
      <c r="O1280" s="1" t="s">
        <v>1278</v>
      </c>
      <c r="P1280" s="1" t="s">
        <v>23693</v>
      </c>
      <c r="Q1280" s="1" t="s">
        <v>23693</v>
      </c>
      <c r="R1280" s="1" t="s">
        <v>13795</v>
      </c>
      <c r="S1280" s="1" t="s">
        <v>1278</v>
      </c>
      <c r="T1280" s="1"/>
      <c r="U1280" s="1"/>
      <c r="V1280" s="1" t="s">
        <v>13805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20880</v>
      </c>
      <c r="F1281" s="1" t="s">
        <v>21775</v>
      </c>
      <c r="G1281" s="1" t="s">
        <v>22684</v>
      </c>
      <c r="H1281" s="1" t="s">
        <v>23557</v>
      </c>
      <c r="I1281" s="1" t="s">
        <v>11152</v>
      </c>
      <c r="J1281" s="1"/>
      <c r="K1281" s="1" t="s">
        <v>23679</v>
      </c>
      <c r="L1281" s="1" t="s">
        <v>1279</v>
      </c>
      <c r="M1281" s="1" t="s">
        <v>12824</v>
      </c>
      <c r="N1281" s="1" t="s">
        <v>13217</v>
      </c>
      <c r="O1281" s="1" t="s">
        <v>1279</v>
      </c>
      <c r="P1281" s="1" t="s">
        <v>23693</v>
      </c>
      <c r="Q1281" s="1" t="s">
        <v>23693</v>
      </c>
      <c r="R1281" s="1" t="s">
        <v>13795</v>
      </c>
      <c r="S1281" s="1" t="s">
        <v>1279</v>
      </c>
      <c r="T1281" s="1"/>
      <c r="U1281" s="1"/>
      <c r="V1281" s="1" t="s">
        <v>13805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7939</v>
      </c>
      <c r="H1282" s="1" t="s">
        <v>9522</v>
      </c>
      <c r="I1282" s="1" t="s">
        <v>11153</v>
      </c>
      <c r="J1282" s="1"/>
      <c r="K1282" s="1" t="s">
        <v>23679</v>
      </c>
      <c r="L1282" s="1" t="s">
        <v>1280</v>
      </c>
      <c r="M1282" s="1" t="s">
        <v>12825</v>
      </c>
      <c r="N1282" s="1" t="s">
        <v>13217</v>
      </c>
      <c r="O1282" s="1" t="s">
        <v>1280</v>
      </c>
      <c r="P1282" s="1" t="s">
        <v>23693</v>
      </c>
      <c r="Q1282" s="1" t="s">
        <v>23693</v>
      </c>
      <c r="R1282" s="1" t="s">
        <v>13795</v>
      </c>
      <c r="S1282" s="1" t="s">
        <v>1280</v>
      </c>
      <c r="T1282" s="1"/>
      <c r="U1282" s="1"/>
      <c r="V1282" s="1" t="s">
        <v>13805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20881</v>
      </c>
      <c r="F1283" s="1" t="s">
        <v>21776</v>
      </c>
      <c r="G1283" s="1" t="s">
        <v>22685</v>
      </c>
      <c r="H1283" s="1" t="s">
        <v>23558</v>
      </c>
      <c r="I1283" s="1" t="s">
        <v>11154</v>
      </c>
      <c r="J1283" s="1"/>
      <c r="K1283" s="1" t="s">
        <v>23679</v>
      </c>
      <c r="L1283" s="1" t="s">
        <v>1281</v>
      </c>
      <c r="M1283" s="1" t="s">
        <v>12826</v>
      </c>
      <c r="N1283" s="1" t="s">
        <v>13217</v>
      </c>
      <c r="O1283" s="1" t="s">
        <v>1281</v>
      </c>
      <c r="P1283" s="1" t="s">
        <v>23693</v>
      </c>
      <c r="Q1283" s="1" t="s">
        <v>23693</v>
      </c>
      <c r="R1283" s="1" t="s">
        <v>13795</v>
      </c>
      <c r="S1283" s="1" t="s">
        <v>1281</v>
      </c>
      <c r="T1283" s="1"/>
      <c r="U1283" s="1"/>
      <c r="V1283" s="1" t="s">
        <v>13805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14829</v>
      </c>
      <c r="F1284" s="1" t="s">
        <v>15922</v>
      </c>
      <c r="G1284" s="1" t="s">
        <v>17025</v>
      </c>
      <c r="H1284" s="1" t="s">
        <v>18093</v>
      </c>
      <c r="I1284" s="1" t="s">
        <v>11155</v>
      </c>
      <c r="J1284" s="1"/>
      <c r="K1284" s="1" t="s">
        <v>23679</v>
      </c>
      <c r="L1284" s="1" t="s">
        <v>1282</v>
      </c>
      <c r="M1284" s="1" t="s">
        <v>12827</v>
      </c>
      <c r="N1284" s="1" t="s">
        <v>13217</v>
      </c>
      <c r="O1284" s="1" t="s">
        <v>1282</v>
      </c>
      <c r="P1284" s="1" t="s">
        <v>23693</v>
      </c>
      <c r="Q1284" s="1" t="s">
        <v>23693</v>
      </c>
      <c r="R1284" s="1" t="s">
        <v>13795</v>
      </c>
      <c r="S1284" s="1" t="s">
        <v>1282</v>
      </c>
      <c r="T1284" s="1"/>
      <c r="U1284" s="1"/>
      <c r="V1284" s="1" t="s">
        <v>13805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14830</v>
      </c>
      <c r="F1285" s="1" t="s">
        <v>15923</v>
      </c>
      <c r="G1285" s="1" t="s">
        <v>17026</v>
      </c>
      <c r="H1285" s="1" t="s">
        <v>18093</v>
      </c>
      <c r="I1285" s="1" t="s">
        <v>11156</v>
      </c>
      <c r="J1285" s="1"/>
      <c r="K1285" s="1" t="s">
        <v>23679</v>
      </c>
      <c r="L1285" s="1" t="s">
        <v>1283</v>
      </c>
      <c r="M1285" s="1" t="s">
        <v>12828</v>
      </c>
      <c r="N1285" s="1" t="s">
        <v>13217</v>
      </c>
      <c r="O1285" s="1" t="s">
        <v>1283</v>
      </c>
      <c r="P1285" s="1" t="s">
        <v>23693</v>
      </c>
      <c r="Q1285" s="1" t="s">
        <v>23693</v>
      </c>
      <c r="R1285" s="1" t="s">
        <v>13795</v>
      </c>
      <c r="S1285" s="1" t="s">
        <v>1283</v>
      </c>
      <c r="T1285" s="1"/>
      <c r="U1285" s="1"/>
      <c r="V1285" s="1" t="s">
        <v>13805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20882</v>
      </c>
      <c r="F1286" s="1" t="s">
        <v>21777</v>
      </c>
      <c r="G1286" s="1" t="s">
        <v>22686</v>
      </c>
      <c r="H1286" s="1" t="s">
        <v>23559</v>
      </c>
      <c r="I1286" s="1" t="s">
        <v>11157</v>
      </c>
      <c r="J1286" s="1"/>
      <c r="K1286" s="1" t="s">
        <v>23679</v>
      </c>
      <c r="L1286" s="1" t="s">
        <v>1284</v>
      </c>
      <c r="M1286" s="1" t="s">
        <v>12829</v>
      </c>
      <c r="N1286" s="1" t="s">
        <v>13217</v>
      </c>
      <c r="O1286" s="1" t="s">
        <v>1284</v>
      </c>
      <c r="P1286" s="1" t="s">
        <v>23693</v>
      </c>
      <c r="Q1286" s="1" t="s">
        <v>23693</v>
      </c>
      <c r="R1286" s="1" t="s">
        <v>13795</v>
      </c>
      <c r="S1286" s="1" t="s">
        <v>1284</v>
      </c>
      <c r="T1286" s="1"/>
      <c r="U1286" s="1"/>
      <c r="V1286" s="1" t="s">
        <v>13805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20883</v>
      </c>
      <c r="F1287" s="1" t="s">
        <v>21778</v>
      </c>
      <c r="G1287" s="1" t="s">
        <v>22687</v>
      </c>
      <c r="H1287" s="1" t="s">
        <v>23558</v>
      </c>
      <c r="I1287" s="1" t="s">
        <v>11158</v>
      </c>
      <c r="J1287" s="1"/>
      <c r="K1287" s="1" t="s">
        <v>23679</v>
      </c>
      <c r="L1287" s="1" t="s">
        <v>1285</v>
      </c>
      <c r="M1287" s="1" t="s">
        <v>12830</v>
      </c>
      <c r="N1287" s="1" t="s">
        <v>13217</v>
      </c>
      <c r="O1287" s="1" t="s">
        <v>1285</v>
      </c>
      <c r="P1287" s="1" t="s">
        <v>23693</v>
      </c>
      <c r="Q1287" s="1" t="s">
        <v>23693</v>
      </c>
      <c r="R1287" s="1" t="s">
        <v>13795</v>
      </c>
      <c r="S1287" s="1" t="s">
        <v>1285</v>
      </c>
      <c r="T1287" s="1"/>
      <c r="U1287" s="1"/>
      <c r="V1287" s="1" t="s">
        <v>13805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20884</v>
      </c>
      <c r="F1288" s="1" t="s">
        <v>21779</v>
      </c>
      <c r="G1288" s="1" t="s">
        <v>22688</v>
      </c>
      <c r="H1288" s="1" t="s">
        <v>23560</v>
      </c>
      <c r="I1288" s="1" t="s">
        <v>11159</v>
      </c>
      <c r="J1288" s="1"/>
      <c r="K1288" s="1" t="s">
        <v>23679</v>
      </c>
      <c r="L1288" s="1" t="s">
        <v>1286</v>
      </c>
      <c r="M1288" s="1" t="s">
        <v>12831</v>
      </c>
      <c r="N1288" s="1" t="s">
        <v>13217</v>
      </c>
      <c r="O1288" s="1" t="s">
        <v>1286</v>
      </c>
      <c r="P1288" s="1" t="s">
        <v>23693</v>
      </c>
      <c r="Q1288" s="1" t="s">
        <v>23693</v>
      </c>
      <c r="R1288" s="1" t="s">
        <v>13795</v>
      </c>
      <c r="S1288" s="1" t="s">
        <v>1286</v>
      </c>
      <c r="T1288" s="1"/>
      <c r="U1288" s="1"/>
      <c r="V1288" s="1" t="s">
        <v>13805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20885</v>
      </c>
      <c r="F1289" s="1" t="s">
        <v>21780</v>
      </c>
      <c r="G1289" s="1" t="s">
        <v>22689</v>
      </c>
      <c r="H1289" s="1" t="s">
        <v>23561</v>
      </c>
      <c r="I1289" s="1" t="s">
        <v>11160</v>
      </c>
      <c r="J1289" s="1"/>
      <c r="K1289" s="1" t="s">
        <v>23679</v>
      </c>
      <c r="L1289" s="1" t="s">
        <v>1287</v>
      </c>
      <c r="M1289" s="1" t="s">
        <v>12832</v>
      </c>
      <c r="N1289" s="1" t="s">
        <v>13217</v>
      </c>
      <c r="O1289" s="1" t="s">
        <v>1287</v>
      </c>
      <c r="P1289" s="1" t="s">
        <v>23693</v>
      </c>
      <c r="Q1289" s="1" t="s">
        <v>23693</v>
      </c>
      <c r="R1289" s="1" t="s">
        <v>13795</v>
      </c>
      <c r="S1289" s="1" t="s">
        <v>1287</v>
      </c>
      <c r="T1289" s="1"/>
      <c r="U1289" s="1"/>
      <c r="V1289" s="1" t="s">
        <v>13805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20886</v>
      </c>
      <c r="F1290" s="1" t="s">
        <v>21781</v>
      </c>
      <c r="G1290" s="1" t="s">
        <v>22690</v>
      </c>
      <c r="H1290" s="1" t="s">
        <v>23562</v>
      </c>
      <c r="I1290" s="1" t="s">
        <v>11161</v>
      </c>
      <c r="J1290" s="1"/>
      <c r="K1290" s="1" t="s">
        <v>23679</v>
      </c>
      <c r="L1290" s="1" t="s">
        <v>1288</v>
      </c>
      <c r="M1290" s="1" t="s">
        <v>12833</v>
      </c>
      <c r="N1290" s="1" t="s">
        <v>13217</v>
      </c>
      <c r="O1290" s="1" t="s">
        <v>1288</v>
      </c>
      <c r="P1290" s="1" t="s">
        <v>23693</v>
      </c>
      <c r="Q1290" s="1" t="s">
        <v>23693</v>
      </c>
      <c r="R1290" s="1" t="s">
        <v>13795</v>
      </c>
      <c r="S1290" s="1" t="s">
        <v>1288</v>
      </c>
      <c r="T1290" s="1"/>
      <c r="U1290" s="1"/>
      <c r="V1290" s="1" t="s">
        <v>13805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6307</v>
      </c>
      <c r="G1291" s="1" t="s">
        <v>7948</v>
      </c>
      <c r="H1291" s="1" t="s">
        <v>9529</v>
      </c>
      <c r="I1291" s="1" t="s">
        <v>11162</v>
      </c>
      <c r="J1291" s="1"/>
      <c r="K1291" s="1" t="s">
        <v>23679</v>
      </c>
      <c r="L1291" s="1" t="s">
        <v>1289</v>
      </c>
      <c r="M1291" s="1" t="s">
        <v>12834</v>
      </c>
      <c r="N1291" s="1" t="s">
        <v>13217</v>
      </c>
      <c r="O1291" s="1" t="s">
        <v>1289</v>
      </c>
      <c r="P1291" s="1" t="s">
        <v>23693</v>
      </c>
      <c r="Q1291" s="1" t="s">
        <v>23693</v>
      </c>
      <c r="R1291" s="1" t="s">
        <v>13795</v>
      </c>
      <c r="S1291" s="1" t="s">
        <v>1289</v>
      </c>
      <c r="T1291" s="1"/>
      <c r="U1291" s="1"/>
      <c r="V1291" s="1" t="s">
        <v>13805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14836</v>
      </c>
      <c r="F1292" s="1" t="s">
        <v>15929</v>
      </c>
      <c r="G1292" s="1" t="s">
        <v>17032</v>
      </c>
      <c r="H1292" s="1" t="s">
        <v>18098</v>
      </c>
      <c r="I1292" s="1" t="s">
        <v>11163</v>
      </c>
      <c r="J1292" s="1"/>
      <c r="K1292" s="1" t="s">
        <v>23679</v>
      </c>
      <c r="L1292" s="1" t="s">
        <v>1290</v>
      </c>
      <c r="M1292" s="1" t="s">
        <v>12835</v>
      </c>
      <c r="N1292" s="1" t="s">
        <v>13217</v>
      </c>
      <c r="O1292" s="1" t="s">
        <v>1290</v>
      </c>
      <c r="P1292" s="1" t="s">
        <v>23693</v>
      </c>
      <c r="Q1292" s="1" t="s">
        <v>23693</v>
      </c>
      <c r="R1292" s="1" t="s">
        <v>13795</v>
      </c>
      <c r="S1292" s="1" t="s">
        <v>1290</v>
      </c>
      <c r="T1292" s="1"/>
      <c r="U1292" s="1"/>
      <c r="V1292" s="1" t="s">
        <v>13805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7950</v>
      </c>
      <c r="H1293" s="1" t="s">
        <v>9531</v>
      </c>
      <c r="I1293" s="1" t="s">
        <v>11164</v>
      </c>
      <c r="J1293" s="1"/>
      <c r="K1293" s="1" t="s">
        <v>23679</v>
      </c>
      <c r="L1293" s="1" t="s">
        <v>1291</v>
      </c>
      <c r="M1293" s="1" t="s">
        <v>12836</v>
      </c>
      <c r="N1293" s="1" t="s">
        <v>13217</v>
      </c>
      <c r="O1293" s="1" t="s">
        <v>1291</v>
      </c>
      <c r="P1293" s="1" t="s">
        <v>23693</v>
      </c>
      <c r="Q1293" s="1" t="s">
        <v>23693</v>
      </c>
      <c r="R1293" s="1" t="s">
        <v>13795</v>
      </c>
      <c r="S1293" s="1" t="s">
        <v>1291</v>
      </c>
      <c r="T1293" s="1"/>
      <c r="U1293" s="1"/>
      <c r="V1293" s="1" t="s">
        <v>13805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6310</v>
      </c>
      <c r="G1294" s="1" t="s">
        <v>7951</v>
      </c>
      <c r="H1294" s="1" t="s">
        <v>9532</v>
      </c>
      <c r="I1294" s="1" t="s">
        <v>11165</v>
      </c>
      <c r="J1294" s="1"/>
      <c r="K1294" s="1" t="s">
        <v>23679</v>
      </c>
      <c r="L1294" s="1" t="s">
        <v>1292</v>
      </c>
      <c r="M1294" s="1" t="s">
        <v>12837</v>
      </c>
      <c r="N1294" s="1" t="s">
        <v>13217</v>
      </c>
      <c r="O1294" s="1" t="s">
        <v>1292</v>
      </c>
      <c r="P1294" s="1" t="s">
        <v>23693</v>
      </c>
      <c r="Q1294" s="1" t="s">
        <v>23693</v>
      </c>
      <c r="R1294" s="1" t="s">
        <v>13795</v>
      </c>
      <c r="S1294" s="1" t="s">
        <v>1292</v>
      </c>
      <c r="T1294" s="1"/>
      <c r="U1294" s="1"/>
      <c r="V1294" s="1" t="s">
        <v>13805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14837</v>
      </c>
      <c r="F1295" s="1" t="s">
        <v>15930</v>
      </c>
      <c r="G1295" s="1" t="s">
        <v>17033</v>
      </c>
      <c r="H1295" s="1" t="s">
        <v>18093</v>
      </c>
      <c r="I1295" s="1" t="s">
        <v>11166</v>
      </c>
      <c r="J1295" s="1"/>
      <c r="K1295" s="1" t="s">
        <v>23679</v>
      </c>
      <c r="L1295" s="1" t="s">
        <v>1293</v>
      </c>
      <c r="M1295" s="1" t="s">
        <v>12838</v>
      </c>
      <c r="N1295" s="1" t="s">
        <v>13217</v>
      </c>
      <c r="O1295" s="1" t="s">
        <v>1293</v>
      </c>
      <c r="P1295" s="1" t="s">
        <v>23693</v>
      </c>
      <c r="Q1295" s="1" t="s">
        <v>23693</v>
      </c>
      <c r="R1295" s="1" t="s">
        <v>13795</v>
      </c>
      <c r="S1295" s="1" t="s">
        <v>1293</v>
      </c>
      <c r="T1295" s="1"/>
      <c r="U1295" s="1"/>
      <c r="V1295" s="1" t="s">
        <v>13805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14838</v>
      </c>
      <c r="F1296" s="1" t="s">
        <v>15931</v>
      </c>
      <c r="G1296" s="1" t="s">
        <v>17034</v>
      </c>
      <c r="H1296" s="1" t="s">
        <v>17034</v>
      </c>
      <c r="I1296" s="1" t="s">
        <v>11167</v>
      </c>
      <c r="J1296" s="1"/>
      <c r="K1296" s="1" t="s">
        <v>23679</v>
      </c>
      <c r="L1296" s="1" t="s">
        <v>1294</v>
      </c>
      <c r="M1296" s="1" t="s">
        <v>12839</v>
      </c>
      <c r="N1296" s="1" t="s">
        <v>13217</v>
      </c>
      <c r="O1296" s="1" t="s">
        <v>1294</v>
      </c>
      <c r="P1296" s="1" t="s">
        <v>23693</v>
      </c>
      <c r="Q1296" s="1" t="s">
        <v>23693</v>
      </c>
      <c r="R1296" s="1" t="s">
        <v>13795</v>
      </c>
      <c r="S1296" s="1" t="s">
        <v>1294</v>
      </c>
      <c r="T1296" s="1"/>
      <c r="U1296" s="1"/>
      <c r="V1296" s="1" t="s">
        <v>13805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20887</v>
      </c>
      <c r="F1297" s="1" t="s">
        <v>21782</v>
      </c>
      <c r="G1297" s="1" t="s">
        <v>22691</v>
      </c>
      <c r="H1297" s="1" t="s">
        <v>23563</v>
      </c>
      <c r="I1297" s="1" t="s">
        <v>11168</v>
      </c>
      <c r="J1297" s="1"/>
      <c r="K1297" s="1" t="s">
        <v>23679</v>
      </c>
      <c r="L1297" s="1" t="s">
        <v>1295</v>
      </c>
      <c r="M1297" s="1" t="s">
        <v>12840</v>
      </c>
      <c r="N1297" s="1" t="s">
        <v>13217</v>
      </c>
      <c r="O1297" s="1" t="s">
        <v>1295</v>
      </c>
      <c r="P1297" s="1" t="s">
        <v>23694</v>
      </c>
      <c r="Q1297" s="1" t="s">
        <v>24450</v>
      </c>
      <c r="R1297" s="1" t="s">
        <v>13795</v>
      </c>
      <c r="S1297" s="1" t="s">
        <v>1295</v>
      </c>
      <c r="T1297" s="1" t="s">
        <v>24666</v>
      </c>
      <c r="U1297" s="1"/>
      <c r="V1297" s="1" t="s">
        <v>13805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6314</v>
      </c>
      <c r="G1298" s="1" t="s">
        <v>7955</v>
      </c>
      <c r="H1298" s="1" t="s">
        <v>9534</v>
      </c>
      <c r="I1298" s="1" t="s">
        <v>11169</v>
      </c>
      <c r="J1298" s="1"/>
      <c r="K1298" s="1" t="s">
        <v>23679</v>
      </c>
      <c r="L1298" s="1" t="s">
        <v>1296</v>
      </c>
      <c r="M1298" s="1" t="s">
        <v>12841</v>
      </c>
      <c r="N1298" s="1" t="s">
        <v>13217</v>
      </c>
      <c r="O1298" s="1" t="s">
        <v>1296</v>
      </c>
      <c r="P1298" s="1" t="s">
        <v>23694</v>
      </c>
      <c r="Q1298" s="1" t="s">
        <v>24451</v>
      </c>
      <c r="R1298" s="1" t="s">
        <v>13795</v>
      </c>
      <c r="S1298" s="1" t="s">
        <v>1296</v>
      </c>
      <c r="T1298" s="1"/>
      <c r="U1298" s="1"/>
      <c r="V1298" s="1" t="s">
        <v>13805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20888</v>
      </c>
      <c r="F1299" s="1" t="s">
        <v>21783</v>
      </c>
      <c r="G1299" s="1" t="s">
        <v>22692</v>
      </c>
      <c r="H1299" s="1" t="s">
        <v>23564</v>
      </c>
      <c r="I1299" s="1" t="s">
        <v>11170</v>
      </c>
      <c r="J1299" s="1"/>
      <c r="K1299" s="1" t="s">
        <v>23679</v>
      </c>
      <c r="L1299" s="1" t="s">
        <v>1297</v>
      </c>
      <c r="M1299" s="1" t="s">
        <v>12842</v>
      </c>
      <c r="N1299" s="1" t="s">
        <v>13217</v>
      </c>
      <c r="O1299" s="1" t="s">
        <v>1297</v>
      </c>
      <c r="P1299" s="1" t="s">
        <v>23694</v>
      </c>
      <c r="Q1299" s="1" t="s">
        <v>24452</v>
      </c>
      <c r="R1299" s="1" t="s">
        <v>13795</v>
      </c>
      <c r="S1299" s="1" t="s">
        <v>1297</v>
      </c>
      <c r="T1299" s="1"/>
      <c r="U1299" s="1"/>
      <c r="V1299" s="1" t="s">
        <v>13805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20889</v>
      </c>
      <c r="F1300" s="1" t="s">
        <v>21784</v>
      </c>
      <c r="G1300" s="1" t="s">
        <v>22693</v>
      </c>
      <c r="H1300" s="1" t="s">
        <v>23565</v>
      </c>
      <c r="I1300" s="1" t="s">
        <v>11171</v>
      </c>
      <c r="J1300" s="1"/>
      <c r="K1300" s="1" t="s">
        <v>23679</v>
      </c>
      <c r="L1300" s="1" t="s">
        <v>1298</v>
      </c>
      <c r="M1300" s="1" t="s">
        <v>12843</v>
      </c>
      <c r="N1300" s="1" t="s">
        <v>13217</v>
      </c>
      <c r="O1300" s="1" t="s">
        <v>1298</v>
      </c>
      <c r="P1300" s="1" t="s">
        <v>23694</v>
      </c>
      <c r="Q1300" s="1" t="s">
        <v>24453</v>
      </c>
      <c r="R1300" s="1" t="s">
        <v>13795</v>
      </c>
      <c r="S1300" s="1" t="s">
        <v>1298</v>
      </c>
      <c r="T1300" s="1"/>
      <c r="U1300" s="1"/>
      <c r="V1300" s="1" t="s">
        <v>13805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20890</v>
      </c>
      <c r="F1301" s="1" t="s">
        <v>21785</v>
      </c>
      <c r="G1301" s="1" t="s">
        <v>22694</v>
      </c>
      <c r="H1301" s="1" t="s">
        <v>23566</v>
      </c>
      <c r="I1301" s="1" t="s">
        <v>11172</v>
      </c>
      <c r="J1301" s="1"/>
      <c r="K1301" s="1" t="s">
        <v>23679</v>
      </c>
      <c r="L1301" s="1" t="s">
        <v>1299</v>
      </c>
      <c r="M1301" s="1" t="s">
        <v>12844</v>
      </c>
      <c r="N1301" s="1" t="s">
        <v>13217</v>
      </c>
      <c r="O1301" s="1" t="s">
        <v>1299</v>
      </c>
      <c r="P1301" s="1" t="s">
        <v>23694</v>
      </c>
      <c r="Q1301" s="1" t="s">
        <v>24454</v>
      </c>
      <c r="R1301" s="1" t="s">
        <v>13795</v>
      </c>
      <c r="S1301" s="1" t="s">
        <v>1299</v>
      </c>
      <c r="T1301" s="1"/>
      <c r="U1301" s="1"/>
      <c r="V1301" s="1" t="s">
        <v>13805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6318</v>
      </c>
      <c r="G1302" s="1" t="s">
        <v>7959</v>
      </c>
      <c r="H1302" s="1" t="s">
        <v>9538</v>
      </c>
      <c r="I1302" s="1" t="s">
        <v>11173</v>
      </c>
      <c r="J1302" s="1"/>
      <c r="K1302" s="1" t="s">
        <v>23679</v>
      </c>
      <c r="L1302" s="1" t="s">
        <v>1300</v>
      </c>
      <c r="M1302" s="1" t="s">
        <v>12845</v>
      </c>
      <c r="N1302" s="1" t="s">
        <v>13217</v>
      </c>
      <c r="O1302" s="1" t="s">
        <v>1300</v>
      </c>
      <c r="P1302" s="1" t="s">
        <v>23694</v>
      </c>
      <c r="Q1302" s="1" t="s">
        <v>24455</v>
      </c>
      <c r="R1302" s="1" t="s">
        <v>13795</v>
      </c>
      <c r="S1302" s="1" t="s">
        <v>1300</v>
      </c>
      <c r="T1302" s="1"/>
      <c r="U1302" s="1"/>
      <c r="V1302" s="1" t="s">
        <v>13805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20891</v>
      </c>
      <c r="F1303" s="1" t="s">
        <v>20891</v>
      </c>
      <c r="G1303" s="1" t="s">
        <v>22695</v>
      </c>
      <c r="H1303" s="1" t="s">
        <v>23567</v>
      </c>
      <c r="I1303" s="1" t="s">
        <v>11174</v>
      </c>
      <c r="J1303" s="1"/>
      <c r="K1303" s="1" t="s">
        <v>23679</v>
      </c>
      <c r="L1303" s="1" t="s">
        <v>1301</v>
      </c>
      <c r="M1303" s="1" t="s">
        <v>12846</v>
      </c>
      <c r="N1303" s="1" t="s">
        <v>13217</v>
      </c>
      <c r="O1303" s="1" t="s">
        <v>1301</v>
      </c>
      <c r="P1303" s="1" t="s">
        <v>23694</v>
      </c>
      <c r="Q1303" s="1" t="s">
        <v>24456</v>
      </c>
      <c r="R1303" s="1" t="s">
        <v>13795</v>
      </c>
      <c r="S1303" s="1" t="s">
        <v>1301</v>
      </c>
      <c r="T1303" s="1"/>
      <c r="U1303" s="1"/>
      <c r="V1303" s="1" t="s">
        <v>13805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20892</v>
      </c>
      <c r="F1304" s="1" t="s">
        <v>21786</v>
      </c>
      <c r="G1304" s="1" t="s">
        <v>22696</v>
      </c>
      <c r="H1304" s="1" t="s">
        <v>23568</v>
      </c>
      <c r="I1304" s="1" t="s">
        <v>11175</v>
      </c>
      <c r="J1304" s="1"/>
      <c r="K1304" s="1" t="s">
        <v>23679</v>
      </c>
      <c r="L1304" s="1" t="s">
        <v>1302</v>
      </c>
      <c r="M1304" s="1" t="s">
        <v>12847</v>
      </c>
      <c r="N1304" s="1" t="s">
        <v>13217</v>
      </c>
      <c r="O1304" s="1" t="s">
        <v>1302</v>
      </c>
      <c r="P1304" s="1" t="s">
        <v>23694</v>
      </c>
      <c r="Q1304" s="1" t="s">
        <v>24457</v>
      </c>
      <c r="R1304" s="1" t="s">
        <v>13795</v>
      </c>
      <c r="S1304" s="1" t="s">
        <v>1302</v>
      </c>
      <c r="T1304" s="1"/>
      <c r="U1304" s="1"/>
      <c r="V1304" s="1" t="s">
        <v>13805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7962</v>
      </c>
      <c r="H1305" s="1" t="s">
        <v>9541</v>
      </c>
      <c r="I1305" s="1" t="s">
        <v>11176</v>
      </c>
      <c r="J1305" s="1"/>
      <c r="K1305" s="1" t="s">
        <v>23679</v>
      </c>
      <c r="L1305" s="1" t="s">
        <v>1303</v>
      </c>
      <c r="M1305" s="1" t="s">
        <v>12848</v>
      </c>
      <c r="N1305" s="1" t="s">
        <v>13217</v>
      </c>
      <c r="O1305" s="1" t="s">
        <v>1303</v>
      </c>
      <c r="P1305" s="1" t="s">
        <v>23694</v>
      </c>
      <c r="Q1305" s="1" t="s">
        <v>24458</v>
      </c>
      <c r="R1305" s="1" t="s">
        <v>13795</v>
      </c>
      <c r="S1305" s="1" t="s">
        <v>1303</v>
      </c>
      <c r="T1305" s="1"/>
      <c r="U1305" s="1"/>
      <c r="V1305" s="1" t="s">
        <v>13805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7963</v>
      </c>
      <c r="H1306" s="1" t="s">
        <v>9542</v>
      </c>
      <c r="I1306" s="1" t="s">
        <v>11177</v>
      </c>
      <c r="J1306" s="1"/>
      <c r="K1306" s="1" t="s">
        <v>23679</v>
      </c>
      <c r="L1306" s="1" t="s">
        <v>1304</v>
      </c>
      <c r="M1306" s="1" t="s">
        <v>12849</v>
      </c>
      <c r="N1306" s="1" t="s">
        <v>13217</v>
      </c>
      <c r="O1306" s="1" t="s">
        <v>1304</v>
      </c>
      <c r="P1306" s="1" t="s">
        <v>23694</v>
      </c>
      <c r="Q1306" s="1" t="s">
        <v>24459</v>
      </c>
      <c r="R1306" s="1" t="s">
        <v>13795</v>
      </c>
      <c r="S1306" s="1" t="s">
        <v>1304</v>
      </c>
      <c r="T1306" s="1"/>
      <c r="U1306" s="1"/>
      <c r="V1306" s="1" t="s">
        <v>13805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20893</v>
      </c>
      <c r="F1307" s="1" t="s">
        <v>21787</v>
      </c>
      <c r="G1307" s="1" t="s">
        <v>22697</v>
      </c>
      <c r="H1307" s="1" t="s">
        <v>23569</v>
      </c>
      <c r="I1307" s="1" t="s">
        <v>11178</v>
      </c>
      <c r="J1307" s="1"/>
      <c r="K1307" s="1" t="s">
        <v>23679</v>
      </c>
      <c r="L1307" s="1" t="s">
        <v>1305</v>
      </c>
      <c r="M1307" s="1" t="s">
        <v>12850</v>
      </c>
      <c r="N1307" s="1" t="s">
        <v>13217</v>
      </c>
      <c r="O1307" s="1" t="s">
        <v>1305</v>
      </c>
      <c r="P1307" s="1" t="s">
        <v>23694</v>
      </c>
      <c r="Q1307" s="1" t="s">
        <v>24460</v>
      </c>
      <c r="R1307" s="1" t="s">
        <v>13795</v>
      </c>
      <c r="S1307" s="1" t="s">
        <v>1305</v>
      </c>
      <c r="T1307" s="1"/>
      <c r="U1307" s="1"/>
      <c r="V1307" s="1" t="s">
        <v>13805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7965</v>
      </c>
      <c r="H1308" s="1" t="s">
        <v>9544</v>
      </c>
      <c r="I1308" s="1" t="s">
        <v>11179</v>
      </c>
      <c r="J1308" s="1"/>
      <c r="K1308" s="1" t="s">
        <v>23679</v>
      </c>
      <c r="L1308" s="1" t="s">
        <v>1306</v>
      </c>
      <c r="M1308" s="1" t="s">
        <v>12851</v>
      </c>
      <c r="N1308" s="1" t="s">
        <v>13217</v>
      </c>
      <c r="O1308" s="1" t="s">
        <v>1306</v>
      </c>
      <c r="P1308" s="1" t="s">
        <v>23694</v>
      </c>
      <c r="Q1308" s="1" t="s">
        <v>24461</v>
      </c>
      <c r="R1308" s="1" t="s">
        <v>13795</v>
      </c>
      <c r="S1308" s="1" t="s">
        <v>1306</v>
      </c>
      <c r="T1308" s="1"/>
      <c r="U1308" s="1"/>
      <c r="V1308" s="1" t="s">
        <v>13805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7966</v>
      </c>
      <c r="H1309" s="1" t="s">
        <v>9545</v>
      </c>
      <c r="I1309" s="1" t="s">
        <v>11180</v>
      </c>
      <c r="J1309" s="1"/>
      <c r="K1309" s="1" t="s">
        <v>23679</v>
      </c>
      <c r="L1309" s="1" t="s">
        <v>1307</v>
      </c>
      <c r="M1309" s="1" t="s">
        <v>12852</v>
      </c>
      <c r="N1309" s="1" t="s">
        <v>13217</v>
      </c>
      <c r="O1309" s="1" t="s">
        <v>1307</v>
      </c>
      <c r="P1309" s="1" t="s">
        <v>23694</v>
      </c>
      <c r="Q1309" s="1" t="s">
        <v>24462</v>
      </c>
      <c r="R1309" s="1" t="s">
        <v>13795</v>
      </c>
      <c r="S1309" s="1" t="s">
        <v>1307</v>
      </c>
      <c r="T1309" s="1"/>
      <c r="U1309" s="1"/>
      <c r="V1309" s="1" t="s">
        <v>13805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7967</v>
      </c>
      <c r="H1310" s="1" t="s">
        <v>9546</v>
      </c>
      <c r="I1310" s="1" t="s">
        <v>11181</v>
      </c>
      <c r="J1310" s="1"/>
      <c r="K1310" s="1" t="s">
        <v>23679</v>
      </c>
      <c r="L1310" s="1" t="s">
        <v>1308</v>
      </c>
      <c r="M1310" s="1" t="s">
        <v>12853</v>
      </c>
      <c r="N1310" s="1" t="s">
        <v>13217</v>
      </c>
      <c r="O1310" s="1" t="s">
        <v>1308</v>
      </c>
      <c r="P1310" s="1" t="s">
        <v>23694</v>
      </c>
      <c r="Q1310" s="1" t="s">
        <v>24463</v>
      </c>
      <c r="R1310" s="1" t="s">
        <v>13795</v>
      </c>
      <c r="S1310" s="1" t="s">
        <v>1308</v>
      </c>
      <c r="T1310" s="1"/>
      <c r="U1310" s="1"/>
      <c r="V1310" s="1" t="s">
        <v>13805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20894</v>
      </c>
      <c r="F1311" s="1" t="s">
        <v>21788</v>
      </c>
      <c r="G1311" s="1" t="s">
        <v>22698</v>
      </c>
      <c r="H1311" s="1" t="s">
        <v>23570</v>
      </c>
      <c r="I1311" s="1" t="s">
        <v>11182</v>
      </c>
      <c r="J1311" s="1"/>
      <c r="K1311" s="1" t="s">
        <v>23679</v>
      </c>
      <c r="L1311" s="1" t="s">
        <v>1309</v>
      </c>
      <c r="M1311" s="1" t="s">
        <v>12854</v>
      </c>
      <c r="N1311" s="1" t="s">
        <v>13217</v>
      </c>
      <c r="O1311" s="1" t="s">
        <v>1309</v>
      </c>
      <c r="P1311" s="1" t="s">
        <v>23694</v>
      </c>
      <c r="Q1311" s="1" t="s">
        <v>24464</v>
      </c>
      <c r="R1311" s="1" t="s">
        <v>13795</v>
      </c>
      <c r="S1311" s="1" t="s">
        <v>1309</v>
      </c>
      <c r="T1311" s="1"/>
      <c r="U1311" s="1"/>
      <c r="V1311" s="1" t="s">
        <v>13805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6327</v>
      </c>
      <c r="G1312" s="1" t="s">
        <v>7969</v>
      </c>
      <c r="H1312" s="1" t="s">
        <v>9548</v>
      </c>
      <c r="I1312" s="1" t="s">
        <v>11183</v>
      </c>
      <c r="J1312" s="1"/>
      <c r="K1312" s="1" t="s">
        <v>23679</v>
      </c>
      <c r="L1312" s="1" t="s">
        <v>1310</v>
      </c>
      <c r="M1312" s="1" t="s">
        <v>12855</v>
      </c>
      <c r="N1312" s="1" t="s">
        <v>13217</v>
      </c>
      <c r="O1312" s="1" t="s">
        <v>1310</v>
      </c>
      <c r="P1312" s="1" t="s">
        <v>23694</v>
      </c>
      <c r="Q1312" s="1" t="s">
        <v>24465</v>
      </c>
      <c r="R1312" s="1" t="s">
        <v>13795</v>
      </c>
      <c r="S1312" s="1" t="s">
        <v>1310</v>
      </c>
      <c r="T1312" s="1"/>
      <c r="U1312" s="1"/>
      <c r="V1312" s="1" t="s">
        <v>13805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14852</v>
      </c>
      <c r="F1313" s="1" t="s">
        <v>15945</v>
      </c>
      <c r="G1313" s="1" t="s">
        <v>17048</v>
      </c>
      <c r="H1313" s="1" t="s">
        <v>18112</v>
      </c>
      <c r="I1313" s="1" t="s">
        <v>11184</v>
      </c>
      <c r="J1313" s="1"/>
      <c r="K1313" s="1" t="s">
        <v>23679</v>
      </c>
      <c r="L1313" s="1" t="s">
        <v>1311</v>
      </c>
      <c r="M1313" s="1" t="s">
        <v>12856</v>
      </c>
      <c r="N1313" s="1" t="s">
        <v>13217</v>
      </c>
      <c r="O1313" s="1" t="s">
        <v>1311</v>
      </c>
      <c r="P1313" s="1" t="s">
        <v>23694</v>
      </c>
      <c r="Q1313" s="1" t="s">
        <v>24466</v>
      </c>
      <c r="R1313" s="1" t="s">
        <v>13795</v>
      </c>
      <c r="S1313" s="1" t="s">
        <v>1311</v>
      </c>
      <c r="T1313" s="1"/>
      <c r="U1313" s="1"/>
      <c r="V1313" s="1" t="s">
        <v>13805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7971</v>
      </c>
      <c r="H1314" s="1" t="s">
        <v>9550</v>
      </c>
      <c r="I1314" s="1" t="s">
        <v>11185</v>
      </c>
      <c r="J1314" s="1"/>
      <c r="K1314" s="1" t="s">
        <v>23679</v>
      </c>
      <c r="L1314" s="1" t="s">
        <v>1312</v>
      </c>
      <c r="M1314" s="1" t="s">
        <v>12857</v>
      </c>
      <c r="N1314" s="1" t="s">
        <v>13217</v>
      </c>
      <c r="O1314" s="1" t="s">
        <v>1312</v>
      </c>
      <c r="P1314" s="1" t="s">
        <v>23694</v>
      </c>
      <c r="Q1314" s="1" t="s">
        <v>24467</v>
      </c>
      <c r="R1314" s="1" t="s">
        <v>13795</v>
      </c>
      <c r="S1314" s="1" t="s">
        <v>1312</v>
      </c>
      <c r="T1314" s="1"/>
      <c r="U1314" s="1"/>
      <c r="V1314" s="1" t="s">
        <v>13805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14854</v>
      </c>
      <c r="F1315" s="1" t="s">
        <v>15947</v>
      </c>
      <c r="G1315" s="1" t="s">
        <v>17050</v>
      </c>
      <c r="H1315" s="1" t="s">
        <v>18114</v>
      </c>
      <c r="I1315" s="1" t="s">
        <v>11186</v>
      </c>
      <c r="J1315" s="1"/>
      <c r="K1315" s="1" t="s">
        <v>23679</v>
      </c>
      <c r="L1315" s="1" t="s">
        <v>1313</v>
      </c>
      <c r="M1315" s="1" t="s">
        <v>12858</v>
      </c>
      <c r="N1315" s="1" t="s">
        <v>13217</v>
      </c>
      <c r="O1315" s="1" t="s">
        <v>1313</v>
      </c>
      <c r="P1315" s="1" t="s">
        <v>23694</v>
      </c>
      <c r="Q1315" s="1" t="s">
        <v>24468</v>
      </c>
      <c r="R1315" s="1" t="s">
        <v>13795</v>
      </c>
      <c r="S1315" s="1" t="s">
        <v>1313</v>
      </c>
      <c r="T1315" s="1"/>
      <c r="U1315" s="1"/>
      <c r="V1315" s="1" t="s">
        <v>13805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7973</v>
      </c>
      <c r="H1316" s="1" t="s">
        <v>9552</v>
      </c>
      <c r="I1316" s="1" t="s">
        <v>11187</v>
      </c>
      <c r="J1316" s="1"/>
      <c r="K1316" s="1" t="s">
        <v>23679</v>
      </c>
      <c r="L1316" s="1" t="s">
        <v>1314</v>
      </c>
      <c r="M1316" s="1" t="s">
        <v>12859</v>
      </c>
      <c r="N1316" s="1" t="s">
        <v>13217</v>
      </c>
      <c r="O1316" s="1" t="s">
        <v>1314</v>
      </c>
      <c r="P1316" s="1" t="s">
        <v>23694</v>
      </c>
      <c r="Q1316" s="1" t="s">
        <v>24469</v>
      </c>
      <c r="R1316" s="1" t="s">
        <v>13795</v>
      </c>
      <c r="S1316" s="1" t="s">
        <v>1314</v>
      </c>
      <c r="T1316" s="1"/>
      <c r="U1316" s="1"/>
      <c r="V1316" s="1" t="s">
        <v>13805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7974</v>
      </c>
      <c r="H1317" s="1" t="s">
        <v>9553</v>
      </c>
      <c r="I1317" s="1" t="s">
        <v>11188</v>
      </c>
      <c r="J1317" s="1"/>
      <c r="K1317" s="1" t="s">
        <v>23679</v>
      </c>
      <c r="L1317" s="1" t="s">
        <v>1315</v>
      </c>
      <c r="M1317" s="1" t="s">
        <v>12860</v>
      </c>
      <c r="N1317" s="1" t="s">
        <v>13217</v>
      </c>
      <c r="O1317" s="1" t="s">
        <v>1315</v>
      </c>
      <c r="P1317" s="1" t="s">
        <v>23694</v>
      </c>
      <c r="Q1317" s="1" t="s">
        <v>24470</v>
      </c>
      <c r="R1317" s="1" t="s">
        <v>13795</v>
      </c>
      <c r="S1317" s="1" t="s">
        <v>1315</v>
      </c>
      <c r="T1317" s="1"/>
      <c r="U1317" s="1"/>
      <c r="V1317" s="1" t="s">
        <v>13805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7975</v>
      </c>
      <c r="H1318" s="1" t="s">
        <v>9554</v>
      </c>
      <c r="I1318" s="1" t="s">
        <v>11189</v>
      </c>
      <c r="J1318" s="1"/>
      <c r="K1318" s="1" t="s">
        <v>23679</v>
      </c>
      <c r="L1318" s="1" t="s">
        <v>1316</v>
      </c>
      <c r="M1318" s="1" t="s">
        <v>12861</v>
      </c>
      <c r="N1318" s="1" t="s">
        <v>13217</v>
      </c>
      <c r="O1318" s="1" t="s">
        <v>1316</v>
      </c>
      <c r="P1318" s="1" t="s">
        <v>23694</v>
      </c>
      <c r="Q1318" s="1" t="s">
        <v>24471</v>
      </c>
      <c r="R1318" s="1" t="s">
        <v>13795</v>
      </c>
      <c r="S1318" s="1" t="s">
        <v>1316</v>
      </c>
      <c r="T1318" s="1"/>
      <c r="U1318" s="1"/>
      <c r="V1318" s="1" t="s">
        <v>13805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7976</v>
      </c>
      <c r="H1319" s="1" t="s">
        <v>9555</v>
      </c>
      <c r="I1319" s="1" t="s">
        <v>11190</v>
      </c>
      <c r="J1319" s="1"/>
      <c r="K1319" s="1" t="s">
        <v>23679</v>
      </c>
      <c r="L1319" s="1" t="s">
        <v>1317</v>
      </c>
      <c r="M1319" s="1" t="s">
        <v>12862</v>
      </c>
      <c r="N1319" s="1" t="s">
        <v>13217</v>
      </c>
      <c r="O1319" s="1" t="s">
        <v>1317</v>
      </c>
      <c r="P1319" s="1" t="s">
        <v>23694</v>
      </c>
      <c r="Q1319" s="1" t="s">
        <v>24472</v>
      </c>
      <c r="R1319" s="1" t="s">
        <v>13795</v>
      </c>
      <c r="S1319" s="1" t="s">
        <v>1317</v>
      </c>
      <c r="T1319" s="1"/>
      <c r="U1319" s="1"/>
      <c r="V1319" s="1" t="s">
        <v>13805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20895</v>
      </c>
      <c r="F1320" s="1" t="s">
        <v>21789</v>
      </c>
      <c r="G1320" s="1" t="s">
        <v>22699</v>
      </c>
      <c r="H1320" s="1" t="s">
        <v>23571</v>
      </c>
      <c r="I1320" s="1" t="s">
        <v>11191</v>
      </c>
      <c r="J1320" s="1"/>
      <c r="K1320" s="1" t="s">
        <v>23679</v>
      </c>
      <c r="L1320" s="1" t="s">
        <v>1318</v>
      </c>
      <c r="M1320" s="1" t="s">
        <v>12863</v>
      </c>
      <c r="N1320" s="1" t="s">
        <v>13217</v>
      </c>
      <c r="O1320" s="1" t="s">
        <v>1318</v>
      </c>
      <c r="P1320" s="1" t="s">
        <v>23694</v>
      </c>
      <c r="Q1320" s="1" t="s">
        <v>24473</v>
      </c>
      <c r="R1320" s="1" t="s">
        <v>13795</v>
      </c>
      <c r="S1320" s="1" t="s">
        <v>1318</v>
      </c>
      <c r="T1320" s="1"/>
      <c r="U1320" s="1"/>
      <c r="V1320" s="1" t="s">
        <v>13805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20896</v>
      </c>
      <c r="F1321" s="1" t="s">
        <v>21790</v>
      </c>
      <c r="G1321" s="1" t="s">
        <v>22700</v>
      </c>
      <c r="H1321" s="1" t="s">
        <v>23572</v>
      </c>
      <c r="I1321" s="1" t="s">
        <v>11192</v>
      </c>
      <c r="J1321" s="1"/>
      <c r="K1321" s="1" t="s">
        <v>23679</v>
      </c>
      <c r="L1321" s="1" t="s">
        <v>1319</v>
      </c>
      <c r="M1321" s="1" t="s">
        <v>12864</v>
      </c>
      <c r="N1321" s="1" t="s">
        <v>13217</v>
      </c>
      <c r="O1321" s="1" t="s">
        <v>1319</v>
      </c>
      <c r="P1321" s="1" t="s">
        <v>23694</v>
      </c>
      <c r="Q1321" s="1" t="s">
        <v>24474</v>
      </c>
      <c r="R1321" s="1" t="s">
        <v>13795</v>
      </c>
      <c r="S1321" s="1" t="s">
        <v>1319</v>
      </c>
      <c r="T1321" s="1"/>
      <c r="U1321" s="1"/>
      <c r="V1321" s="1" t="s">
        <v>13805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7979</v>
      </c>
      <c r="H1322" s="1" t="s">
        <v>9558</v>
      </c>
      <c r="I1322" s="1" t="s">
        <v>11193</v>
      </c>
      <c r="J1322" s="1"/>
      <c r="K1322" s="1" t="s">
        <v>23679</v>
      </c>
      <c r="L1322" s="1" t="s">
        <v>1320</v>
      </c>
      <c r="M1322" s="1" t="s">
        <v>12865</v>
      </c>
      <c r="N1322" s="1" t="s">
        <v>13217</v>
      </c>
      <c r="O1322" s="1" t="s">
        <v>1320</v>
      </c>
      <c r="P1322" s="1" t="s">
        <v>23694</v>
      </c>
      <c r="Q1322" s="1" t="s">
        <v>24475</v>
      </c>
      <c r="R1322" s="1" t="s">
        <v>13795</v>
      </c>
      <c r="S1322" s="1" t="s">
        <v>1320</v>
      </c>
      <c r="T1322" s="1"/>
      <c r="U1322" s="1"/>
      <c r="V1322" s="1" t="s">
        <v>13805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20897</v>
      </c>
      <c r="F1323" s="1" t="s">
        <v>21791</v>
      </c>
      <c r="G1323" s="1" t="s">
        <v>22701</v>
      </c>
      <c r="H1323" s="1" t="s">
        <v>23573</v>
      </c>
      <c r="I1323" s="1" t="s">
        <v>11194</v>
      </c>
      <c r="J1323" s="1"/>
      <c r="K1323" s="1" t="s">
        <v>23679</v>
      </c>
      <c r="L1323" s="1" t="s">
        <v>1321</v>
      </c>
      <c r="M1323" s="1" t="s">
        <v>12866</v>
      </c>
      <c r="N1323" s="1" t="s">
        <v>13217</v>
      </c>
      <c r="O1323" s="1" t="s">
        <v>1321</v>
      </c>
      <c r="P1323" s="1" t="s">
        <v>23694</v>
      </c>
      <c r="Q1323" s="1" t="s">
        <v>24476</v>
      </c>
      <c r="R1323" s="1" t="s">
        <v>13795</v>
      </c>
      <c r="S1323" s="1" t="s">
        <v>1321</v>
      </c>
      <c r="T1323" s="1"/>
      <c r="U1323" s="1"/>
      <c r="V1323" s="1" t="s">
        <v>13805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14859</v>
      </c>
      <c r="F1324" s="1" t="s">
        <v>15952</v>
      </c>
      <c r="G1324" s="1" t="s">
        <v>17055</v>
      </c>
      <c r="H1324" s="1" t="s">
        <v>18119</v>
      </c>
      <c r="I1324" s="1" t="s">
        <v>11195</v>
      </c>
      <c r="J1324" s="1"/>
      <c r="K1324" s="1" t="s">
        <v>23679</v>
      </c>
      <c r="L1324" s="1" t="s">
        <v>1322</v>
      </c>
      <c r="M1324" s="1" t="s">
        <v>12867</v>
      </c>
      <c r="N1324" s="1" t="s">
        <v>13217</v>
      </c>
      <c r="O1324" s="1" t="s">
        <v>1322</v>
      </c>
      <c r="P1324" s="1" t="s">
        <v>23694</v>
      </c>
      <c r="Q1324" s="1" t="s">
        <v>24477</v>
      </c>
      <c r="R1324" s="1" t="s">
        <v>13795</v>
      </c>
      <c r="S1324" s="1" t="s">
        <v>1322</v>
      </c>
      <c r="T1324" s="1"/>
      <c r="U1324" s="1"/>
      <c r="V1324" s="1" t="s">
        <v>13805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20898</v>
      </c>
      <c r="F1325" s="1" t="s">
        <v>21792</v>
      </c>
      <c r="G1325" s="1" t="s">
        <v>22702</v>
      </c>
      <c r="H1325" s="1" t="s">
        <v>23574</v>
      </c>
      <c r="I1325" s="1" t="s">
        <v>11196</v>
      </c>
      <c r="J1325" s="1"/>
      <c r="K1325" s="1" t="s">
        <v>23679</v>
      </c>
      <c r="L1325" s="1" t="s">
        <v>1323</v>
      </c>
      <c r="M1325" s="1" t="s">
        <v>12868</v>
      </c>
      <c r="N1325" s="1" t="s">
        <v>13217</v>
      </c>
      <c r="O1325" s="1" t="s">
        <v>1323</v>
      </c>
      <c r="P1325" s="1" t="s">
        <v>23694</v>
      </c>
      <c r="Q1325" s="1" t="s">
        <v>24478</v>
      </c>
      <c r="R1325" s="1" t="s">
        <v>13795</v>
      </c>
      <c r="S1325" s="1" t="s">
        <v>1323</v>
      </c>
      <c r="T1325" s="1"/>
      <c r="U1325" s="1"/>
      <c r="V1325" s="1" t="s">
        <v>13805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20899</v>
      </c>
      <c r="F1326" s="1" t="s">
        <v>21793</v>
      </c>
      <c r="G1326" s="1" t="s">
        <v>22703</v>
      </c>
      <c r="H1326" s="1" t="s">
        <v>23575</v>
      </c>
      <c r="I1326" s="1" t="s">
        <v>11197</v>
      </c>
      <c r="J1326" s="1"/>
      <c r="K1326" s="1" t="s">
        <v>23679</v>
      </c>
      <c r="L1326" s="1" t="s">
        <v>1324</v>
      </c>
      <c r="M1326" s="1" t="s">
        <v>12869</v>
      </c>
      <c r="N1326" s="1" t="s">
        <v>13217</v>
      </c>
      <c r="O1326" s="1" t="s">
        <v>1324</v>
      </c>
      <c r="P1326" s="1" t="s">
        <v>23694</v>
      </c>
      <c r="Q1326" s="1" t="s">
        <v>24479</v>
      </c>
      <c r="R1326" s="1" t="s">
        <v>13795</v>
      </c>
      <c r="S1326" s="1" t="s">
        <v>1324</v>
      </c>
      <c r="T1326" s="1"/>
      <c r="U1326" s="1"/>
      <c r="V1326" s="1" t="s">
        <v>13805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20900</v>
      </c>
      <c r="F1327" s="1" t="s">
        <v>21794</v>
      </c>
      <c r="G1327" s="1" t="s">
        <v>22704</v>
      </c>
      <c r="H1327" s="1" t="s">
        <v>23576</v>
      </c>
      <c r="I1327" s="1" t="s">
        <v>11198</v>
      </c>
      <c r="J1327" s="1"/>
      <c r="K1327" s="1" t="s">
        <v>23679</v>
      </c>
      <c r="L1327" s="1" t="s">
        <v>1325</v>
      </c>
      <c r="M1327" s="1" t="s">
        <v>12870</v>
      </c>
      <c r="N1327" s="1" t="s">
        <v>13217</v>
      </c>
      <c r="O1327" s="1" t="s">
        <v>1325</v>
      </c>
      <c r="P1327" s="1" t="s">
        <v>23694</v>
      </c>
      <c r="Q1327" s="1" t="s">
        <v>24480</v>
      </c>
      <c r="R1327" s="1" t="s">
        <v>13795</v>
      </c>
      <c r="S1327" s="1" t="s">
        <v>1325</v>
      </c>
      <c r="T1327" s="1"/>
      <c r="U1327" s="1"/>
      <c r="V1327" s="1" t="s">
        <v>13805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20901</v>
      </c>
      <c r="F1328" s="1" t="s">
        <v>21795</v>
      </c>
      <c r="G1328" s="1" t="s">
        <v>22705</v>
      </c>
      <c r="H1328" s="1" t="s">
        <v>23577</v>
      </c>
      <c r="I1328" s="1" t="s">
        <v>11199</v>
      </c>
      <c r="J1328" s="1"/>
      <c r="K1328" s="1" t="s">
        <v>23679</v>
      </c>
      <c r="L1328" s="1" t="s">
        <v>1326</v>
      </c>
      <c r="M1328" s="1" t="s">
        <v>12871</v>
      </c>
      <c r="N1328" s="1" t="s">
        <v>13217</v>
      </c>
      <c r="O1328" s="1" t="s">
        <v>1326</v>
      </c>
      <c r="P1328" s="1" t="s">
        <v>23694</v>
      </c>
      <c r="Q1328" s="1" t="s">
        <v>24481</v>
      </c>
      <c r="R1328" s="1" t="s">
        <v>13795</v>
      </c>
      <c r="S1328" s="1" t="s">
        <v>1326</v>
      </c>
      <c r="T1328" s="1"/>
      <c r="U1328" s="1"/>
      <c r="V1328" s="1" t="s">
        <v>13805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20902</v>
      </c>
      <c r="F1329" s="1" t="s">
        <v>21796</v>
      </c>
      <c r="G1329" s="1" t="s">
        <v>22706</v>
      </c>
      <c r="H1329" s="1" t="s">
        <v>23578</v>
      </c>
      <c r="I1329" s="1" t="s">
        <v>11200</v>
      </c>
      <c r="J1329" s="1"/>
      <c r="K1329" s="1" t="s">
        <v>23679</v>
      </c>
      <c r="L1329" s="1" t="s">
        <v>1327</v>
      </c>
      <c r="M1329" s="1" t="s">
        <v>12872</v>
      </c>
      <c r="N1329" s="1" t="s">
        <v>13217</v>
      </c>
      <c r="O1329" s="1" t="s">
        <v>1327</v>
      </c>
      <c r="P1329" s="1" t="s">
        <v>23694</v>
      </c>
      <c r="Q1329" s="1" t="s">
        <v>24482</v>
      </c>
      <c r="R1329" s="1" t="s">
        <v>13795</v>
      </c>
      <c r="S1329" s="1" t="s">
        <v>1327</v>
      </c>
      <c r="T1329" s="1"/>
      <c r="U1329" s="1"/>
      <c r="V1329" s="1" t="s">
        <v>13805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7987</v>
      </c>
      <c r="H1330" s="1" t="s">
        <v>9566</v>
      </c>
      <c r="I1330" s="1" t="s">
        <v>11201</v>
      </c>
      <c r="J1330" s="1"/>
      <c r="K1330" s="1" t="s">
        <v>23679</v>
      </c>
      <c r="L1330" s="1" t="s">
        <v>1328</v>
      </c>
      <c r="M1330" s="1" t="s">
        <v>12873</v>
      </c>
      <c r="N1330" s="1" t="s">
        <v>13217</v>
      </c>
      <c r="O1330" s="1" t="s">
        <v>1328</v>
      </c>
      <c r="P1330" s="1" t="s">
        <v>23694</v>
      </c>
      <c r="Q1330" s="1" t="s">
        <v>24483</v>
      </c>
      <c r="R1330" s="1" t="s">
        <v>13795</v>
      </c>
      <c r="S1330" s="1" t="s">
        <v>1328</v>
      </c>
      <c r="T1330" s="1"/>
      <c r="U1330" s="1"/>
      <c r="V1330" s="1" t="s">
        <v>13805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14863</v>
      </c>
      <c r="F1331" s="1" t="s">
        <v>15956</v>
      </c>
      <c r="G1331" s="1" t="s">
        <v>17059</v>
      </c>
      <c r="H1331" s="1" t="s">
        <v>18123</v>
      </c>
      <c r="I1331" s="1" t="s">
        <v>11202</v>
      </c>
      <c r="J1331" s="1"/>
      <c r="K1331" s="1" t="s">
        <v>23679</v>
      </c>
      <c r="L1331" s="1" t="s">
        <v>1329</v>
      </c>
      <c r="M1331" s="1" t="s">
        <v>12874</v>
      </c>
      <c r="N1331" s="1" t="s">
        <v>13217</v>
      </c>
      <c r="O1331" s="1" t="s">
        <v>1329</v>
      </c>
      <c r="P1331" s="1" t="s">
        <v>23694</v>
      </c>
      <c r="Q1331" s="1" t="s">
        <v>24484</v>
      </c>
      <c r="R1331" s="1" t="s">
        <v>13795</v>
      </c>
      <c r="S1331" s="1" t="s">
        <v>1329</v>
      </c>
      <c r="T1331" s="1"/>
      <c r="U1331" s="1"/>
      <c r="V1331" s="1" t="s">
        <v>13805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14864</v>
      </c>
      <c r="F1332" s="1" t="s">
        <v>14864</v>
      </c>
      <c r="G1332" s="1" t="s">
        <v>17060</v>
      </c>
      <c r="H1332" s="1" t="s">
        <v>18124</v>
      </c>
      <c r="I1332" s="1" t="s">
        <v>11203</v>
      </c>
      <c r="J1332" s="1"/>
      <c r="K1332" s="1" t="s">
        <v>23679</v>
      </c>
      <c r="L1332" s="1" t="s">
        <v>1330</v>
      </c>
      <c r="M1332" s="1" t="s">
        <v>12875</v>
      </c>
      <c r="N1332" s="1" t="s">
        <v>13217</v>
      </c>
      <c r="O1332" s="1" t="s">
        <v>1330</v>
      </c>
      <c r="P1332" s="1" t="s">
        <v>23694</v>
      </c>
      <c r="Q1332" s="1" t="s">
        <v>24485</v>
      </c>
      <c r="R1332" s="1" t="s">
        <v>13795</v>
      </c>
      <c r="S1332" s="1" t="s">
        <v>1330</v>
      </c>
      <c r="T1332" s="1"/>
      <c r="U1332" s="1"/>
      <c r="V1332" s="1" t="s">
        <v>13805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7990</v>
      </c>
      <c r="H1333" s="1" t="s">
        <v>9569</v>
      </c>
      <c r="I1333" s="1" t="s">
        <v>11204</v>
      </c>
      <c r="J1333" s="1"/>
      <c r="K1333" s="1" t="s">
        <v>23679</v>
      </c>
      <c r="L1333" s="1" t="s">
        <v>1331</v>
      </c>
      <c r="M1333" s="1" t="s">
        <v>12876</v>
      </c>
      <c r="N1333" s="1" t="s">
        <v>13217</v>
      </c>
      <c r="O1333" s="1" t="s">
        <v>1331</v>
      </c>
      <c r="P1333" s="1" t="s">
        <v>23694</v>
      </c>
      <c r="Q1333" s="1" t="s">
        <v>24486</v>
      </c>
      <c r="R1333" s="1" t="s">
        <v>13795</v>
      </c>
      <c r="S1333" s="1" t="s">
        <v>1331</v>
      </c>
      <c r="T1333" s="1"/>
      <c r="U1333" s="1"/>
      <c r="V1333" s="1" t="s">
        <v>13805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20903</v>
      </c>
      <c r="F1334" s="1" t="s">
        <v>21797</v>
      </c>
      <c r="G1334" s="1" t="s">
        <v>22707</v>
      </c>
      <c r="H1334" s="1" t="s">
        <v>23579</v>
      </c>
      <c r="I1334" s="1" t="s">
        <v>11205</v>
      </c>
      <c r="J1334" s="1"/>
      <c r="K1334" s="1" t="s">
        <v>23679</v>
      </c>
      <c r="L1334" s="1" t="s">
        <v>1332</v>
      </c>
      <c r="M1334" s="1" t="s">
        <v>12877</v>
      </c>
      <c r="N1334" s="1" t="s">
        <v>13217</v>
      </c>
      <c r="O1334" s="1" t="s">
        <v>1332</v>
      </c>
      <c r="P1334" s="1" t="s">
        <v>23694</v>
      </c>
      <c r="Q1334" s="1" t="s">
        <v>24487</v>
      </c>
      <c r="R1334" s="1" t="s">
        <v>13795</v>
      </c>
      <c r="S1334" s="1" t="s">
        <v>1332</v>
      </c>
      <c r="T1334" s="1"/>
      <c r="U1334" s="1"/>
      <c r="V1334" s="1" t="s">
        <v>13805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7992</v>
      </c>
      <c r="H1335" s="1" t="s">
        <v>9571</v>
      </c>
      <c r="I1335" s="1" t="s">
        <v>11206</v>
      </c>
      <c r="J1335" s="1"/>
      <c r="K1335" s="1" t="s">
        <v>23679</v>
      </c>
      <c r="L1335" s="1" t="s">
        <v>1333</v>
      </c>
      <c r="M1335" s="1" t="s">
        <v>12878</v>
      </c>
      <c r="N1335" s="1" t="s">
        <v>13217</v>
      </c>
      <c r="O1335" s="1" t="s">
        <v>1333</v>
      </c>
      <c r="P1335" s="1" t="s">
        <v>23694</v>
      </c>
      <c r="Q1335" s="1" t="s">
        <v>24488</v>
      </c>
      <c r="R1335" s="1" t="s">
        <v>13795</v>
      </c>
      <c r="S1335" s="1" t="s">
        <v>1333</v>
      </c>
      <c r="T1335" s="1"/>
      <c r="U1335" s="1"/>
      <c r="V1335" s="1" t="s">
        <v>13805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14865</v>
      </c>
      <c r="F1336" s="1" t="s">
        <v>15957</v>
      </c>
      <c r="G1336" s="1" t="s">
        <v>17061</v>
      </c>
      <c r="H1336" s="1" t="s">
        <v>18125</v>
      </c>
      <c r="I1336" s="1" t="s">
        <v>11207</v>
      </c>
      <c r="J1336" s="1"/>
      <c r="K1336" s="1" t="s">
        <v>23679</v>
      </c>
      <c r="L1336" s="1" t="s">
        <v>1334</v>
      </c>
      <c r="M1336" s="1" t="s">
        <v>12879</v>
      </c>
      <c r="N1336" s="1" t="s">
        <v>13217</v>
      </c>
      <c r="O1336" s="1" t="s">
        <v>1334</v>
      </c>
      <c r="P1336" s="1" t="s">
        <v>23694</v>
      </c>
      <c r="Q1336" s="1" t="s">
        <v>24489</v>
      </c>
      <c r="R1336" s="1" t="s">
        <v>13795</v>
      </c>
      <c r="S1336" s="1" t="s">
        <v>1334</v>
      </c>
      <c r="T1336" s="1"/>
      <c r="U1336" s="1"/>
      <c r="V1336" s="1" t="s">
        <v>13805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20904</v>
      </c>
      <c r="F1337" s="1" t="s">
        <v>21798</v>
      </c>
      <c r="G1337" s="1" t="s">
        <v>22708</v>
      </c>
      <c r="H1337" s="1" t="s">
        <v>23580</v>
      </c>
      <c r="I1337" s="1" t="s">
        <v>11208</v>
      </c>
      <c r="J1337" s="1"/>
      <c r="K1337" s="1" t="s">
        <v>23679</v>
      </c>
      <c r="L1337" s="1" t="s">
        <v>1335</v>
      </c>
      <c r="M1337" s="1" t="s">
        <v>12880</v>
      </c>
      <c r="N1337" s="1" t="s">
        <v>13217</v>
      </c>
      <c r="O1337" s="1" t="s">
        <v>1335</v>
      </c>
      <c r="P1337" s="1" t="s">
        <v>23694</v>
      </c>
      <c r="Q1337" s="1" t="s">
        <v>24490</v>
      </c>
      <c r="R1337" s="1" t="s">
        <v>13795</v>
      </c>
      <c r="S1337" s="1" t="s">
        <v>1335</v>
      </c>
      <c r="T1337" s="1"/>
      <c r="U1337" s="1"/>
      <c r="V1337" s="1" t="s">
        <v>13805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7995</v>
      </c>
      <c r="H1338" s="1" t="s">
        <v>9574</v>
      </c>
      <c r="I1338" s="1" t="s">
        <v>11209</v>
      </c>
      <c r="J1338" s="1"/>
      <c r="K1338" s="1" t="s">
        <v>23679</v>
      </c>
      <c r="L1338" s="1" t="s">
        <v>1336</v>
      </c>
      <c r="M1338" s="1" t="s">
        <v>12881</v>
      </c>
      <c r="N1338" s="1" t="s">
        <v>13217</v>
      </c>
      <c r="O1338" s="1" t="s">
        <v>1336</v>
      </c>
      <c r="P1338" s="1" t="s">
        <v>23694</v>
      </c>
      <c r="Q1338" s="1" t="s">
        <v>24491</v>
      </c>
      <c r="R1338" s="1" t="s">
        <v>13795</v>
      </c>
      <c r="S1338" s="1" t="s">
        <v>1336</v>
      </c>
      <c r="T1338" s="1"/>
      <c r="U1338" s="1"/>
      <c r="V1338" s="1" t="s">
        <v>13805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20905</v>
      </c>
      <c r="F1339" s="1" t="s">
        <v>21799</v>
      </c>
      <c r="G1339" s="1" t="s">
        <v>22709</v>
      </c>
      <c r="H1339" s="1" t="s">
        <v>23581</v>
      </c>
      <c r="I1339" s="1" t="s">
        <v>11210</v>
      </c>
      <c r="J1339" s="1"/>
      <c r="K1339" s="1" t="s">
        <v>23679</v>
      </c>
      <c r="L1339" s="1" t="s">
        <v>1337</v>
      </c>
      <c r="M1339" s="1" t="s">
        <v>12882</v>
      </c>
      <c r="N1339" s="1" t="s">
        <v>13217</v>
      </c>
      <c r="O1339" s="1" t="s">
        <v>1337</v>
      </c>
      <c r="P1339" s="1" t="s">
        <v>23694</v>
      </c>
      <c r="Q1339" s="1" t="s">
        <v>24492</v>
      </c>
      <c r="R1339" s="1" t="s">
        <v>13795</v>
      </c>
      <c r="S1339" s="1" t="s">
        <v>1337</v>
      </c>
      <c r="T1339" s="1"/>
      <c r="U1339" s="1"/>
      <c r="V1339" s="1" t="s">
        <v>13805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7997</v>
      </c>
      <c r="H1340" s="1" t="s">
        <v>9576</v>
      </c>
      <c r="I1340" s="1" t="s">
        <v>11211</v>
      </c>
      <c r="J1340" s="1"/>
      <c r="K1340" s="1" t="s">
        <v>23679</v>
      </c>
      <c r="L1340" s="1" t="s">
        <v>1338</v>
      </c>
      <c r="M1340" s="1" t="s">
        <v>12883</v>
      </c>
      <c r="N1340" s="1" t="s">
        <v>13217</v>
      </c>
      <c r="O1340" s="1" t="s">
        <v>1338</v>
      </c>
      <c r="P1340" s="1" t="s">
        <v>23694</v>
      </c>
      <c r="Q1340" s="1" t="s">
        <v>24493</v>
      </c>
      <c r="R1340" s="1" t="s">
        <v>13795</v>
      </c>
      <c r="S1340" s="1" t="s">
        <v>1338</v>
      </c>
      <c r="T1340" s="1"/>
      <c r="U1340" s="1"/>
      <c r="V1340" s="1" t="s">
        <v>13805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20906</v>
      </c>
      <c r="F1341" s="1" t="s">
        <v>21800</v>
      </c>
      <c r="G1341" s="1" t="s">
        <v>22710</v>
      </c>
      <c r="H1341" s="1" t="s">
        <v>23582</v>
      </c>
      <c r="I1341" s="1" t="s">
        <v>11212</v>
      </c>
      <c r="J1341" s="1"/>
      <c r="K1341" s="1" t="s">
        <v>23679</v>
      </c>
      <c r="L1341" s="1" t="s">
        <v>1339</v>
      </c>
      <c r="M1341" s="1" t="s">
        <v>12884</v>
      </c>
      <c r="N1341" s="1" t="s">
        <v>13217</v>
      </c>
      <c r="O1341" s="1" t="s">
        <v>1339</v>
      </c>
      <c r="P1341" s="1" t="s">
        <v>23694</v>
      </c>
      <c r="Q1341" s="1" t="s">
        <v>24494</v>
      </c>
      <c r="R1341" s="1" t="s">
        <v>13795</v>
      </c>
      <c r="S1341" s="1" t="s">
        <v>1339</v>
      </c>
      <c r="T1341" s="1"/>
      <c r="U1341" s="1"/>
      <c r="V1341" s="1" t="s">
        <v>13805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14866</v>
      </c>
      <c r="F1342" s="1" t="s">
        <v>15958</v>
      </c>
      <c r="G1342" s="1" t="s">
        <v>17062</v>
      </c>
      <c r="H1342" s="1" t="s">
        <v>18126</v>
      </c>
      <c r="I1342" s="1" t="s">
        <v>11213</v>
      </c>
      <c r="J1342" s="1"/>
      <c r="K1342" s="1" t="s">
        <v>23679</v>
      </c>
      <c r="L1342" s="1" t="s">
        <v>1340</v>
      </c>
      <c r="M1342" s="1" t="s">
        <v>12885</v>
      </c>
      <c r="N1342" s="1" t="s">
        <v>13217</v>
      </c>
      <c r="O1342" s="1" t="s">
        <v>1340</v>
      </c>
      <c r="P1342" s="1" t="s">
        <v>23694</v>
      </c>
      <c r="Q1342" s="1" t="s">
        <v>24495</v>
      </c>
      <c r="R1342" s="1" t="s">
        <v>13795</v>
      </c>
      <c r="S1342" s="1" t="s">
        <v>1340</v>
      </c>
      <c r="T1342" s="1"/>
      <c r="U1342" s="1"/>
      <c r="V1342" s="1" t="s">
        <v>13805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14867</v>
      </c>
      <c r="F1343" s="1" t="s">
        <v>15959</v>
      </c>
      <c r="G1343" s="1" t="s">
        <v>17063</v>
      </c>
      <c r="H1343" s="1" t="s">
        <v>18127</v>
      </c>
      <c r="I1343" s="1" t="s">
        <v>11214</v>
      </c>
      <c r="J1343" s="1"/>
      <c r="K1343" s="1" t="s">
        <v>23679</v>
      </c>
      <c r="L1343" s="1" t="s">
        <v>1341</v>
      </c>
      <c r="M1343" s="1" t="s">
        <v>12886</v>
      </c>
      <c r="N1343" s="1" t="s">
        <v>13217</v>
      </c>
      <c r="O1343" s="1" t="s">
        <v>1341</v>
      </c>
      <c r="P1343" s="1" t="s">
        <v>23694</v>
      </c>
      <c r="Q1343" s="1" t="s">
        <v>24496</v>
      </c>
      <c r="R1343" s="1" t="s">
        <v>13795</v>
      </c>
      <c r="S1343" s="1" t="s">
        <v>1341</v>
      </c>
      <c r="T1343" s="1"/>
      <c r="U1343" s="1"/>
      <c r="V1343" s="1" t="s">
        <v>13805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20907</v>
      </c>
      <c r="F1344" s="1" t="s">
        <v>21801</v>
      </c>
      <c r="G1344" s="1" t="s">
        <v>22711</v>
      </c>
      <c r="H1344" s="1" t="s">
        <v>23583</v>
      </c>
      <c r="I1344" s="1" t="s">
        <v>11215</v>
      </c>
      <c r="J1344" s="1"/>
      <c r="K1344" s="1" t="s">
        <v>23679</v>
      </c>
      <c r="L1344" s="1" t="s">
        <v>1342</v>
      </c>
      <c r="M1344" s="1" t="s">
        <v>12887</v>
      </c>
      <c r="N1344" s="1" t="s">
        <v>13217</v>
      </c>
      <c r="O1344" s="1" t="s">
        <v>1342</v>
      </c>
      <c r="P1344" s="1" t="s">
        <v>23694</v>
      </c>
      <c r="Q1344" s="1" t="s">
        <v>24497</v>
      </c>
      <c r="R1344" s="1" t="s">
        <v>13795</v>
      </c>
      <c r="S1344" s="1" t="s">
        <v>1342</v>
      </c>
      <c r="T1344" s="1"/>
      <c r="U1344" s="1"/>
      <c r="V1344" s="1" t="s">
        <v>13805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20908</v>
      </c>
      <c r="F1345" s="1" t="s">
        <v>21802</v>
      </c>
      <c r="G1345" s="1" t="s">
        <v>22712</v>
      </c>
      <c r="H1345" s="1" t="s">
        <v>23584</v>
      </c>
      <c r="I1345" s="1" t="s">
        <v>11216</v>
      </c>
      <c r="J1345" s="1"/>
      <c r="K1345" s="1" t="s">
        <v>23679</v>
      </c>
      <c r="L1345" s="1" t="s">
        <v>1343</v>
      </c>
      <c r="M1345" s="1" t="s">
        <v>12888</v>
      </c>
      <c r="N1345" s="1" t="s">
        <v>13217</v>
      </c>
      <c r="O1345" s="1" t="s">
        <v>1343</v>
      </c>
      <c r="P1345" s="1" t="s">
        <v>23694</v>
      </c>
      <c r="Q1345" s="1" t="s">
        <v>24498</v>
      </c>
      <c r="R1345" s="1" t="s">
        <v>13795</v>
      </c>
      <c r="S1345" s="1" t="s">
        <v>1343</v>
      </c>
      <c r="T1345" s="1"/>
      <c r="U1345" s="1"/>
      <c r="V1345" s="1" t="s">
        <v>13805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14869</v>
      </c>
      <c r="F1346" s="1" t="s">
        <v>15961</v>
      </c>
      <c r="G1346" s="1" t="s">
        <v>17065</v>
      </c>
      <c r="H1346" s="1" t="s">
        <v>18129</v>
      </c>
      <c r="I1346" s="1" t="s">
        <v>11217</v>
      </c>
      <c r="J1346" s="1"/>
      <c r="K1346" s="1" t="s">
        <v>23679</v>
      </c>
      <c r="L1346" s="1" t="s">
        <v>1344</v>
      </c>
      <c r="M1346" s="1" t="s">
        <v>12889</v>
      </c>
      <c r="N1346" s="1" t="s">
        <v>13217</v>
      </c>
      <c r="O1346" s="1" t="s">
        <v>1344</v>
      </c>
      <c r="P1346" s="1" t="s">
        <v>23694</v>
      </c>
      <c r="Q1346" s="1" t="s">
        <v>24499</v>
      </c>
      <c r="R1346" s="1" t="s">
        <v>13795</v>
      </c>
      <c r="S1346" s="1" t="s">
        <v>1344</v>
      </c>
      <c r="T1346" s="1"/>
      <c r="U1346" s="1"/>
      <c r="V1346" s="1" t="s">
        <v>13805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20909</v>
      </c>
      <c r="F1347" s="1" t="s">
        <v>21803</v>
      </c>
      <c r="G1347" s="1" t="s">
        <v>22713</v>
      </c>
      <c r="H1347" s="1" t="s">
        <v>23585</v>
      </c>
      <c r="I1347" s="1" t="s">
        <v>11218</v>
      </c>
      <c r="J1347" s="1"/>
      <c r="K1347" s="1" t="s">
        <v>23679</v>
      </c>
      <c r="L1347" s="1" t="s">
        <v>1345</v>
      </c>
      <c r="M1347" s="1" t="s">
        <v>12890</v>
      </c>
      <c r="N1347" s="1" t="s">
        <v>13217</v>
      </c>
      <c r="O1347" s="1" t="s">
        <v>1345</v>
      </c>
      <c r="P1347" s="1" t="s">
        <v>23694</v>
      </c>
      <c r="Q1347" s="1" t="s">
        <v>24500</v>
      </c>
      <c r="R1347" s="1" t="s">
        <v>13795</v>
      </c>
      <c r="S1347" s="1" t="s">
        <v>1345</v>
      </c>
      <c r="T1347" s="1"/>
      <c r="U1347" s="1"/>
      <c r="V1347" s="1" t="s">
        <v>13805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20910</v>
      </c>
      <c r="F1348" s="1" t="s">
        <v>21804</v>
      </c>
      <c r="G1348" s="1" t="s">
        <v>22714</v>
      </c>
      <c r="H1348" s="1" t="s">
        <v>23586</v>
      </c>
      <c r="I1348" s="1" t="s">
        <v>11219</v>
      </c>
      <c r="J1348" s="1"/>
      <c r="K1348" s="1" t="s">
        <v>23679</v>
      </c>
      <c r="L1348" s="1" t="s">
        <v>1346</v>
      </c>
      <c r="M1348" s="1" t="s">
        <v>12891</v>
      </c>
      <c r="N1348" s="1" t="s">
        <v>13217</v>
      </c>
      <c r="O1348" s="1" t="s">
        <v>1346</v>
      </c>
      <c r="P1348" s="1" t="s">
        <v>23694</v>
      </c>
      <c r="Q1348" s="1" t="s">
        <v>24501</v>
      </c>
      <c r="R1348" s="1" t="s">
        <v>13795</v>
      </c>
      <c r="S1348" s="1" t="s">
        <v>1346</v>
      </c>
      <c r="T1348" s="1"/>
      <c r="U1348" s="1"/>
      <c r="V1348" s="1" t="s">
        <v>13805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14871</v>
      </c>
      <c r="F1349" s="1" t="s">
        <v>15963</v>
      </c>
      <c r="G1349" s="1" t="s">
        <v>17067</v>
      </c>
      <c r="H1349" s="1" t="s">
        <v>18131</v>
      </c>
      <c r="I1349" s="1" t="s">
        <v>11220</v>
      </c>
      <c r="J1349" s="1"/>
      <c r="K1349" s="1" t="s">
        <v>23679</v>
      </c>
      <c r="L1349" s="1" t="s">
        <v>1347</v>
      </c>
      <c r="M1349" s="1" t="s">
        <v>12892</v>
      </c>
      <c r="N1349" s="1" t="s">
        <v>13217</v>
      </c>
      <c r="O1349" s="1" t="s">
        <v>1347</v>
      </c>
      <c r="P1349" s="1" t="s">
        <v>23694</v>
      </c>
      <c r="Q1349" s="1" t="s">
        <v>24502</v>
      </c>
      <c r="R1349" s="1" t="s">
        <v>13795</v>
      </c>
      <c r="S1349" s="1" t="s">
        <v>1347</v>
      </c>
      <c r="T1349" s="1"/>
      <c r="U1349" s="1"/>
      <c r="V1349" s="1" t="s">
        <v>13805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20911</v>
      </c>
      <c r="F1350" s="1" t="s">
        <v>21805</v>
      </c>
      <c r="G1350" s="1" t="s">
        <v>22715</v>
      </c>
      <c r="H1350" s="1" t="s">
        <v>23587</v>
      </c>
      <c r="I1350" s="1" t="s">
        <v>11221</v>
      </c>
      <c r="J1350" s="1"/>
      <c r="K1350" s="1" t="s">
        <v>23679</v>
      </c>
      <c r="L1350" s="1" t="s">
        <v>1348</v>
      </c>
      <c r="M1350" s="1" t="s">
        <v>12893</v>
      </c>
      <c r="N1350" s="1" t="s">
        <v>13217</v>
      </c>
      <c r="O1350" s="1" t="s">
        <v>1348</v>
      </c>
      <c r="P1350" s="1" t="s">
        <v>23694</v>
      </c>
      <c r="Q1350" s="1" t="s">
        <v>24503</v>
      </c>
      <c r="R1350" s="1" t="s">
        <v>13795</v>
      </c>
      <c r="S1350" s="1" t="s">
        <v>1348</v>
      </c>
      <c r="T1350" s="1"/>
      <c r="U1350" s="1"/>
      <c r="V1350" s="1" t="s">
        <v>13805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8008</v>
      </c>
      <c r="H1351" s="1" t="s">
        <v>9587</v>
      </c>
      <c r="I1351" s="1" t="s">
        <v>11222</v>
      </c>
      <c r="J1351" s="1"/>
      <c r="K1351" s="1" t="s">
        <v>23679</v>
      </c>
      <c r="L1351" s="1" t="s">
        <v>1349</v>
      </c>
      <c r="M1351" s="1" t="s">
        <v>12894</v>
      </c>
      <c r="N1351" s="1" t="s">
        <v>13217</v>
      </c>
      <c r="O1351" s="1" t="s">
        <v>1349</v>
      </c>
      <c r="P1351" s="1" t="s">
        <v>23694</v>
      </c>
      <c r="Q1351" s="1" t="s">
        <v>24504</v>
      </c>
      <c r="R1351" s="1" t="s">
        <v>13795</v>
      </c>
      <c r="S1351" s="1" t="s">
        <v>1349</v>
      </c>
      <c r="T1351" s="1"/>
      <c r="U1351" s="1"/>
      <c r="V1351" s="1" t="s">
        <v>13805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20912</v>
      </c>
      <c r="F1352" s="1" t="s">
        <v>20912</v>
      </c>
      <c r="G1352" s="1" t="s">
        <v>22716</v>
      </c>
      <c r="H1352" s="1" t="s">
        <v>23575</v>
      </c>
      <c r="I1352" s="1" t="s">
        <v>11223</v>
      </c>
      <c r="J1352" s="1"/>
      <c r="K1352" s="1" t="s">
        <v>23679</v>
      </c>
      <c r="L1352" s="1" t="s">
        <v>1350</v>
      </c>
      <c r="M1352" s="1" t="s">
        <v>12895</v>
      </c>
      <c r="N1352" s="1" t="s">
        <v>13217</v>
      </c>
      <c r="O1352" s="1" t="s">
        <v>1350</v>
      </c>
      <c r="P1352" s="1" t="s">
        <v>23694</v>
      </c>
      <c r="Q1352" s="1" t="s">
        <v>24479</v>
      </c>
      <c r="R1352" s="1" t="s">
        <v>13795</v>
      </c>
      <c r="S1352" s="1" t="s">
        <v>1350</v>
      </c>
      <c r="T1352" s="1"/>
      <c r="U1352" s="1"/>
      <c r="V1352" s="1" t="s">
        <v>13805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20913</v>
      </c>
      <c r="F1353" s="1" t="s">
        <v>21806</v>
      </c>
      <c r="G1353" s="1" t="s">
        <v>22717</v>
      </c>
      <c r="H1353" s="1" t="s">
        <v>23588</v>
      </c>
      <c r="I1353" s="1" t="s">
        <v>11224</v>
      </c>
      <c r="J1353" s="1"/>
      <c r="K1353" s="1" t="s">
        <v>23679</v>
      </c>
      <c r="L1353" s="1" t="s">
        <v>1351</v>
      </c>
      <c r="M1353" s="1" t="s">
        <v>12896</v>
      </c>
      <c r="N1353" s="1" t="s">
        <v>13217</v>
      </c>
      <c r="O1353" s="1" t="s">
        <v>1351</v>
      </c>
      <c r="P1353" s="1" t="s">
        <v>23694</v>
      </c>
      <c r="Q1353" s="1" t="s">
        <v>24505</v>
      </c>
      <c r="R1353" s="1" t="s">
        <v>13795</v>
      </c>
      <c r="S1353" s="1" t="s">
        <v>1351</v>
      </c>
      <c r="T1353" s="1"/>
      <c r="U1353" s="1"/>
      <c r="V1353" s="1" t="s">
        <v>13805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8011</v>
      </c>
      <c r="H1354" s="1" t="s">
        <v>9589</v>
      </c>
      <c r="I1354" s="1" t="s">
        <v>11225</v>
      </c>
      <c r="J1354" s="1"/>
      <c r="K1354" s="1" t="s">
        <v>23679</v>
      </c>
      <c r="L1354" s="1" t="s">
        <v>1352</v>
      </c>
      <c r="M1354" s="1" t="s">
        <v>12897</v>
      </c>
      <c r="N1354" s="1" t="s">
        <v>13217</v>
      </c>
      <c r="O1354" s="1" t="s">
        <v>1352</v>
      </c>
      <c r="P1354" s="1" t="s">
        <v>23694</v>
      </c>
      <c r="Q1354" s="1" t="s">
        <v>24506</v>
      </c>
      <c r="R1354" s="1" t="s">
        <v>13795</v>
      </c>
      <c r="S1354" s="1" t="s">
        <v>1352</v>
      </c>
      <c r="T1354" s="1"/>
      <c r="U1354" s="1"/>
      <c r="V1354" s="1" t="s">
        <v>13805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14874</v>
      </c>
      <c r="F1355" s="1" t="s">
        <v>15966</v>
      </c>
      <c r="G1355" s="1" t="s">
        <v>17070</v>
      </c>
      <c r="H1355" s="1" t="s">
        <v>18134</v>
      </c>
      <c r="I1355" s="1" t="s">
        <v>11226</v>
      </c>
      <c r="J1355" s="1"/>
      <c r="K1355" s="1" t="s">
        <v>23679</v>
      </c>
      <c r="L1355" s="1" t="s">
        <v>1353</v>
      </c>
      <c r="M1355" s="1" t="s">
        <v>12898</v>
      </c>
      <c r="N1355" s="1" t="s">
        <v>13217</v>
      </c>
      <c r="O1355" s="1" t="s">
        <v>1353</v>
      </c>
      <c r="P1355" s="1" t="s">
        <v>23694</v>
      </c>
      <c r="Q1355" s="1" t="s">
        <v>24507</v>
      </c>
      <c r="R1355" s="1" t="s">
        <v>13795</v>
      </c>
      <c r="S1355" s="1" t="s">
        <v>1353</v>
      </c>
      <c r="T1355" s="1"/>
      <c r="U1355" s="1"/>
      <c r="V1355" s="1" t="s">
        <v>13805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20914</v>
      </c>
      <c r="F1356" s="1" t="s">
        <v>20914</v>
      </c>
      <c r="G1356" s="1" t="s">
        <v>22718</v>
      </c>
      <c r="H1356" s="1" t="s">
        <v>23589</v>
      </c>
      <c r="I1356" s="1" t="s">
        <v>11227</v>
      </c>
      <c r="J1356" s="1"/>
      <c r="K1356" s="1" t="s">
        <v>23679</v>
      </c>
      <c r="L1356" s="1" t="s">
        <v>1354</v>
      </c>
      <c r="M1356" s="1" t="s">
        <v>12899</v>
      </c>
      <c r="N1356" s="1" t="s">
        <v>13217</v>
      </c>
      <c r="O1356" s="1" t="s">
        <v>1354</v>
      </c>
      <c r="P1356" s="1" t="s">
        <v>23694</v>
      </c>
      <c r="Q1356" s="1" t="s">
        <v>24508</v>
      </c>
      <c r="R1356" s="1" t="s">
        <v>13795</v>
      </c>
      <c r="S1356" s="1" t="s">
        <v>1354</v>
      </c>
      <c r="T1356" s="1"/>
      <c r="U1356" s="1"/>
      <c r="V1356" s="1" t="s">
        <v>13805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8014</v>
      </c>
      <c r="H1357" s="1" t="s">
        <v>9592</v>
      </c>
      <c r="I1357" s="1" t="s">
        <v>11228</v>
      </c>
      <c r="J1357" s="1"/>
      <c r="K1357" s="1" t="s">
        <v>23679</v>
      </c>
      <c r="L1357" s="1" t="s">
        <v>1355</v>
      </c>
      <c r="M1357" s="1" t="s">
        <v>12900</v>
      </c>
      <c r="N1357" s="1" t="s">
        <v>13217</v>
      </c>
      <c r="O1357" s="1" t="s">
        <v>1355</v>
      </c>
      <c r="P1357" s="1" t="s">
        <v>23694</v>
      </c>
      <c r="Q1357" s="1" t="s">
        <v>24509</v>
      </c>
      <c r="R1357" s="1" t="s">
        <v>13795</v>
      </c>
      <c r="S1357" s="1" t="s">
        <v>1355</v>
      </c>
      <c r="T1357" s="1"/>
      <c r="U1357" s="1"/>
      <c r="V1357" s="1" t="s">
        <v>13805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8015</v>
      </c>
      <c r="H1358" s="1" t="s">
        <v>9593</v>
      </c>
      <c r="I1358" s="1" t="s">
        <v>11229</v>
      </c>
      <c r="J1358" s="1"/>
      <c r="K1358" s="1" t="s">
        <v>23679</v>
      </c>
      <c r="L1358" s="1" t="s">
        <v>1356</v>
      </c>
      <c r="M1358" s="1" t="s">
        <v>12901</v>
      </c>
      <c r="N1358" s="1" t="s">
        <v>13217</v>
      </c>
      <c r="O1358" s="1" t="s">
        <v>1356</v>
      </c>
      <c r="P1358" s="1" t="s">
        <v>23694</v>
      </c>
      <c r="Q1358" s="1" t="s">
        <v>24510</v>
      </c>
      <c r="R1358" s="1" t="s">
        <v>13795</v>
      </c>
      <c r="S1358" s="1" t="s">
        <v>1356</v>
      </c>
      <c r="T1358" s="1"/>
      <c r="U1358" s="1"/>
      <c r="V1358" s="1" t="s">
        <v>13805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20915</v>
      </c>
      <c r="F1359" s="1" t="s">
        <v>21807</v>
      </c>
      <c r="G1359" s="1" t="s">
        <v>22719</v>
      </c>
      <c r="H1359" s="1" t="s">
        <v>23590</v>
      </c>
      <c r="I1359" s="1" t="s">
        <v>11230</v>
      </c>
      <c r="J1359" s="1"/>
      <c r="K1359" s="1" t="s">
        <v>23679</v>
      </c>
      <c r="L1359" s="1" t="s">
        <v>1357</v>
      </c>
      <c r="M1359" s="1" t="s">
        <v>12902</v>
      </c>
      <c r="N1359" s="1" t="s">
        <v>13217</v>
      </c>
      <c r="O1359" s="1" t="s">
        <v>1357</v>
      </c>
      <c r="P1359" s="1" t="s">
        <v>23694</v>
      </c>
      <c r="Q1359" s="1" t="s">
        <v>24511</v>
      </c>
      <c r="R1359" s="1" t="s">
        <v>13795</v>
      </c>
      <c r="S1359" s="1" t="s">
        <v>1357</v>
      </c>
      <c r="T1359" s="1"/>
      <c r="U1359" s="1"/>
      <c r="V1359" s="1" t="s">
        <v>13805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14875</v>
      </c>
      <c r="F1360" s="1" t="s">
        <v>15967</v>
      </c>
      <c r="G1360" s="1" t="s">
        <v>17071</v>
      </c>
      <c r="H1360" s="1" t="s">
        <v>18135</v>
      </c>
      <c r="I1360" s="1" t="s">
        <v>11231</v>
      </c>
      <c r="J1360" s="1"/>
      <c r="K1360" s="1" t="s">
        <v>23679</v>
      </c>
      <c r="L1360" s="1" t="s">
        <v>1358</v>
      </c>
      <c r="M1360" s="1" t="s">
        <v>12903</v>
      </c>
      <c r="N1360" s="1" t="s">
        <v>13217</v>
      </c>
      <c r="O1360" s="1" t="s">
        <v>1358</v>
      </c>
      <c r="P1360" s="1" t="s">
        <v>23694</v>
      </c>
      <c r="Q1360" s="1" t="s">
        <v>24512</v>
      </c>
      <c r="R1360" s="1" t="s">
        <v>13795</v>
      </c>
      <c r="S1360" s="1" t="s">
        <v>1358</v>
      </c>
      <c r="T1360" s="1"/>
      <c r="U1360" s="1"/>
      <c r="V1360" s="1" t="s">
        <v>13805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8018</v>
      </c>
      <c r="H1361" s="1" t="s">
        <v>9596</v>
      </c>
      <c r="I1361" s="1" t="s">
        <v>11232</v>
      </c>
      <c r="J1361" s="1"/>
      <c r="K1361" s="1" t="s">
        <v>23679</v>
      </c>
      <c r="L1361" s="1" t="s">
        <v>1359</v>
      </c>
      <c r="M1361" s="1" t="s">
        <v>12904</v>
      </c>
      <c r="N1361" s="1" t="s">
        <v>13217</v>
      </c>
      <c r="O1361" s="1" t="s">
        <v>1359</v>
      </c>
      <c r="P1361" s="1" t="s">
        <v>23694</v>
      </c>
      <c r="Q1361" s="1" t="s">
        <v>24513</v>
      </c>
      <c r="R1361" s="1" t="s">
        <v>13795</v>
      </c>
      <c r="S1361" s="1" t="s">
        <v>1359</v>
      </c>
      <c r="T1361" s="1"/>
      <c r="U1361" s="1"/>
      <c r="V1361" s="1" t="s">
        <v>13805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6373</v>
      </c>
      <c r="G1362" s="1" t="s">
        <v>8019</v>
      </c>
      <c r="H1362" s="1" t="s">
        <v>9597</v>
      </c>
      <c r="I1362" s="1" t="s">
        <v>11233</v>
      </c>
      <c r="J1362" s="1"/>
      <c r="K1362" s="1" t="s">
        <v>23679</v>
      </c>
      <c r="L1362" s="1" t="s">
        <v>1360</v>
      </c>
      <c r="M1362" s="1" t="s">
        <v>12905</v>
      </c>
      <c r="N1362" s="1" t="s">
        <v>13217</v>
      </c>
      <c r="O1362" s="1" t="s">
        <v>1360</v>
      </c>
      <c r="P1362" s="1" t="s">
        <v>23694</v>
      </c>
      <c r="Q1362" s="1" t="s">
        <v>24514</v>
      </c>
      <c r="R1362" s="1" t="s">
        <v>13795</v>
      </c>
      <c r="S1362" s="1" t="s">
        <v>1360</v>
      </c>
      <c r="T1362" s="1"/>
      <c r="U1362" s="1"/>
      <c r="V1362" s="1" t="s">
        <v>13805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8020</v>
      </c>
      <c r="H1363" s="1" t="s">
        <v>9598</v>
      </c>
      <c r="I1363" s="1" t="s">
        <v>11234</v>
      </c>
      <c r="J1363" s="1"/>
      <c r="K1363" s="1" t="s">
        <v>23679</v>
      </c>
      <c r="L1363" s="1" t="s">
        <v>1361</v>
      </c>
      <c r="M1363" s="1" t="s">
        <v>12906</v>
      </c>
      <c r="N1363" s="1" t="s">
        <v>13217</v>
      </c>
      <c r="O1363" s="1" t="s">
        <v>1361</v>
      </c>
      <c r="P1363" s="1" t="s">
        <v>23694</v>
      </c>
      <c r="Q1363" s="1" t="s">
        <v>24515</v>
      </c>
      <c r="R1363" s="1" t="s">
        <v>13795</v>
      </c>
      <c r="S1363" s="1" t="s">
        <v>1361</v>
      </c>
      <c r="T1363" s="1"/>
      <c r="U1363" s="1"/>
      <c r="V1363" s="1" t="s">
        <v>13805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20916</v>
      </c>
      <c r="F1364" s="1" t="s">
        <v>21808</v>
      </c>
      <c r="G1364" s="1" t="s">
        <v>22720</v>
      </c>
      <c r="H1364" s="1" t="s">
        <v>23581</v>
      </c>
      <c r="I1364" s="1" t="s">
        <v>11235</v>
      </c>
      <c r="J1364" s="1"/>
      <c r="K1364" s="1" t="s">
        <v>23679</v>
      </c>
      <c r="L1364" s="1" t="s">
        <v>1362</v>
      </c>
      <c r="M1364" s="1" t="s">
        <v>12907</v>
      </c>
      <c r="N1364" s="1" t="s">
        <v>13217</v>
      </c>
      <c r="O1364" s="1" t="s">
        <v>1362</v>
      </c>
      <c r="P1364" s="1" t="s">
        <v>23694</v>
      </c>
      <c r="Q1364" s="1" t="s">
        <v>24492</v>
      </c>
      <c r="R1364" s="1" t="s">
        <v>13795</v>
      </c>
      <c r="S1364" s="1" t="s">
        <v>1362</v>
      </c>
      <c r="T1364" s="1"/>
      <c r="U1364" s="1"/>
      <c r="V1364" s="1" t="s">
        <v>13805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8022</v>
      </c>
      <c r="H1365" s="1" t="s">
        <v>6375</v>
      </c>
      <c r="I1365" s="1" t="s">
        <v>11236</v>
      </c>
      <c r="J1365" s="1"/>
      <c r="K1365" s="1" t="s">
        <v>23679</v>
      </c>
      <c r="L1365" s="1" t="s">
        <v>1363</v>
      </c>
      <c r="M1365" s="1" t="s">
        <v>12908</v>
      </c>
      <c r="N1365" s="1" t="s">
        <v>13217</v>
      </c>
      <c r="O1365" s="1" t="s">
        <v>1363</v>
      </c>
      <c r="P1365" s="1" t="s">
        <v>23694</v>
      </c>
      <c r="Q1365" s="1" t="s">
        <v>24516</v>
      </c>
      <c r="R1365" s="1" t="s">
        <v>13795</v>
      </c>
      <c r="S1365" s="1" t="s">
        <v>1363</v>
      </c>
      <c r="T1365" s="1"/>
      <c r="U1365" s="1"/>
      <c r="V1365" s="1" t="s">
        <v>13805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14880</v>
      </c>
      <c r="F1366" s="1" t="s">
        <v>15970</v>
      </c>
      <c r="G1366" s="1" t="s">
        <v>17076</v>
      </c>
      <c r="H1366" s="1" t="s">
        <v>18140</v>
      </c>
      <c r="I1366" s="1" t="s">
        <v>11237</v>
      </c>
      <c r="J1366" s="1"/>
      <c r="K1366" s="1" t="s">
        <v>23679</v>
      </c>
      <c r="L1366" s="1" t="s">
        <v>1364</v>
      </c>
      <c r="M1366" s="1" t="s">
        <v>12909</v>
      </c>
      <c r="N1366" s="1" t="s">
        <v>13217</v>
      </c>
      <c r="O1366" s="1" t="s">
        <v>1364</v>
      </c>
      <c r="P1366" s="1" t="s">
        <v>23694</v>
      </c>
      <c r="Q1366" s="1" t="s">
        <v>24517</v>
      </c>
      <c r="R1366" s="1" t="s">
        <v>13795</v>
      </c>
      <c r="S1366" s="1" t="s">
        <v>1364</v>
      </c>
      <c r="T1366" s="1"/>
      <c r="U1366" s="1"/>
      <c r="V1366" s="1" t="s">
        <v>13805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20917</v>
      </c>
      <c r="F1367" s="1" t="s">
        <v>21809</v>
      </c>
      <c r="G1367" s="1" t="s">
        <v>22721</v>
      </c>
      <c r="H1367" s="1" t="s">
        <v>23591</v>
      </c>
      <c r="I1367" s="1" t="s">
        <v>11238</v>
      </c>
      <c r="J1367" s="1"/>
      <c r="K1367" s="1" t="s">
        <v>23679</v>
      </c>
      <c r="L1367" s="1" t="s">
        <v>1365</v>
      </c>
      <c r="M1367" s="1" t="s">
        <v>12910</v>
      </c>
      <c r="N1367" s="1" t="s">
        <v>13217</v>
      </c>
      <c r="O1367" s="1" t="s">
        <v>1365</v>
      </c>
      <c r="P1367" s="1" t="s">
        <v>23694</v>
      </c>
      <c r="Q1367" s="1" t="s">
        <v>24518</v>
      </c>
      <c r="R1367" s="1" t="s">
        <v>13795</v>
      </c>
      <c r="S1367" s="1" t="s">
        <v>1365</v>
      </c>
      <c r="T1367" s="1"/>
      <c r="U1367" s="1"/>
      <c r="V1367" s="1" t="s">
        <v>13805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14882</v>
      </c>
      <c r="F1368" s="1" t="s">
        <v>15972</v>
      </c>
      <c r="G1368" s="1" t="s">
        <v>17078</v>
      </c>
      <c r="H1368" s="1" t="s">
        <v>18142</v>
      </c>
      <c r="I1368" s="1" t="s">
        <v>11239</v>
      </c>
      <c r="J1368" s="1"/>
      <c r="K1368" s="1" t="s">
        <v>23679</v>
      </c>
      <c r="L1368" s="1" t="s">
        <v>1366</v>
      </c>
      <c r="M1368" s="1" t="s">
        <v>12911</v>
      </c>
      <c r="N1368" s="1" t="s">
        <v>13217</v>
      </c>
      <c r="O1368" s="1" t="s">
        <v>1366</v>
      </c>
      <c r="P1368" s="1" t="s">
        <v>23694</v>
      </c>
      <c r="Q1368" s="1" t="s">
        <v>24519</v>
      </c>
      <c r="R1368" s="1" t="s">
        <v>13795</v>
      </c>
      <c r="S1368" s="1" t="s">
        <v>1366</v>
      </c>
      <c r="T1368" s="1"/>
      <c r="U1368" s="1"/>
      <c r="V1368" s="1" t="s">
        <v>13805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8026</v>
      </c>
      <c r="H1369" s="1" t="s">
        <v>9602</v>
      </c>
      <c r="I1369" s="1" t="s">
        <v>11240</v>
      </c>
      <c r="J1369" s="1"/>
      <c r="K1369" s="1" t="s">
        <v>23679</v>
      </c>
      <c r="L1369" s="1" t="s">
        <v>1367</v>
      </c>
      <c r="M1369" s="1" t="s">
        <v>12912</v>
      </c>
      <c r="N1369" s="1" t="s">
        <v>13217</v>
      </c>
      <c r="O1369" s="1" t="s">
        <v>1367</v>
      </c>
      <c r="P1369" s="1" t="s">
        <v>23695</v>
      </c>
      <c r="Q1369" s="1" t="s">
        <v>23695</v>
      </c>
      <c r="R1369" s="1" t="s">
        <v>13795</v>
      </c>
      <c r="S1369" s="1" t="s">
        <v>1367</v>
      </c>
      <c r="T1369" s="1"/>
      <c r="U1369" s="1" t="s">
        <v>24678</v>
      </c>
      <c r="V1369" s="1" t="s">
        <v>13805</v>
      </c>
      <c r="W1369" s="1" t="s">
        <v>1367</v>
      </c>
      <c r="X1369" s="1"/>
      <c r="Y1369" t="s">
        <v>24691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20918</v>
      </c>
      <c r="F1370" s="1" t="s">
        <v>21810</v>
      </c>
      <c r="G1370" s="1" t="s">
        <v>22722</v>
      </c>
      <c r="H1370" s="1" t="s">
        <v>23592</v>
      </c>
      <c r="I1370" s="1" t="s">
        <v>11241</v>
      </c>
      <c r="J1370" s="1"/>
      <c r="K1370" s="1" t="s">
        <v>23679</v>
      </c>
      <c r="L1370" s="1" t="s">
        <v>1368</v>
      </c>
      <c r="M1370" s="1" t="s">
        <v>12913</v>
      </c>
      <c r="N1370" s="1" t="s">
        <v>13217</v>
      </c>
      <c r="O1370" s="1" t="s">
        <v>1368</v>
      </c>
      <c r="P1370" s="1" t="s">
        <v>23695</v>
      </c>
      <c r="Q1370" s="1" t="s">
        <v>23695</v>
      </c>
      <c r="R1370" s="1" t="s">
        <v>13795</v>
      </c>
      <c r="S1370" s="1" t="s">
        <v>1368</v>
      </c>
      <c r="T1370" s="1"/>
      <c r="U1370" s="1"/>
      <c r="V1370" s="1" t="s">
        <v>13805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20919</v>
      </c>
      <c r="F1371" s="1" t="s">
        <v>21811</v>
      </c>
      <c r="G1371" s="1" t="s">
        <v>22723</v>
      </c>
      <c r="H1371" s="1" t="s">
        <v>23593</v>
      </c>
      <c r="I1371" s="1" t="s">
        <v>11242</v>
      </c>
      <c r="J1371" s="1"/>
      <c r="K1371" s="1" t="s">
        <v>23679</v>
      </c>
      <c r="L1371" s="1" t="s">
        <v>1369</v>
      </c>
      <c r="M1371" s="1" t="s">
        <v>12914</v>
      </c>
      <c r="N1371" s="1" t="s">
        <v>13217</v>
      </c>
      <c r="O1371" s="1" t="s">
        <v>1369</v>
      </c>
      <c r="P1371" s="1" t="s">
        <v>23695</v>
      </c>
      <c r="Q1371" s="1" t="s">
        <v>23695</v>
      </c>
      <c r="R1371" s="1" t="s">
        <v>13795</v>
      </c>
      <c r="S1371" s="1" t="s">
        <v>1369</v>
      </c>
      <c r="T1371" s="1"/>
      <c r="U1371" s="1"/>
      <c r="V1371" s="1" t="s">
        <v>13805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8029</v>
      </c>
      <c r="H1372" s="1" t="s">
        <v>9605</v>
      </c>
      <c r="I1372" s="1" t="s">
        <v>11243</v>
      </c>
      <c r="J1372" s="1"/>
      <c r="K1372" s="1" t="s">
        <v>23679</v>
      </c>
      <c r="L1372" s="1" t="s">
        <v>1370</v>
      </c>
      <c r="M1372" s="1" t="s">
        <v>12915</v>
      </c>
      <c r="N1372" s="1" t="s">
        <v>13217</v>
      </c>
      <c r="O1372" s="1" t="s">
        <v>1370</v>
      </c>
      <c r="P1372" s="1" t="s">
        <v>23695</v>
      </c>
      <c r="Q1372" s="1" t="s">
        <v>23695</v>
      </c>
      <c r="R1372" s="1" t="s">
        <v>13795</v>
      </c>
      <c r="S1372" s="1" t="s">
        <v>1370</v>
      </c>
      <c r="T1372" s="1"/>
      <c r="U1372" s="1"/>
      <c r="V1372" s="1" t="s">
        <v>13805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20920</v>
      </c>
      <c r="F1373" s="1" t="s">
        <v>21812</v>
      </c>
      <c r="G1373" s="1" t="s">
        <v>22724</v>
      </c>
      <c r="H1373" s="1" t="s">
        <v>23594</v>
      </c>
      <c r="I1373" s="1" t="s">
        <v>11244</v>
      </c>
      <c r="J1373" s="1"/>
      <c r="K1373" s="1" t="s">
        <v>23679</v>
      </c>
      <c r="L1373" s="1" t="s">
        <v>1371</v>
      </c>
      <c r="M1373" s="1" t="s">
        <v>12916</v>
      </c>
      <c r="N1373" s="1" t="s">
        <v>13217</v>
      </c>
      <c r="O1373" s="1" t="s">
        <v>1371</v>
      </c>
      <c r="P1373" s="1" t="s">
        <v>23695</v>
      </c>
      <c r="Q1373" s="1" t="s">
        <v>23695</v>
      </c>
      <c r="R1373" s="1" t="s">
        <v>13795</v>
      </c>
      <c r="S1373" s="1" t="s">
        <v>1371</v>
      </c>
      <c r="T1373" s="1"/>
      <c r="U1373" s="1"/>
      <c r="V1373" s="1" t="s">
        <v>13805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8031</v>
      </c>
      <c r="H1374" s="1" t="s">
        <v>9607</v>
      </c>
      <c r="I1374" s="1" t="s">
        <v>11245</v>
      </c>
      <c r="J1374" s="1"/>
      <c r="K1374" s="1" t="s">
        <v>23679</v>
      </c>
      <c r="L1374" s="1" t="s">
        <v>1372</v>
      </c>
      <c r="M1374" s="1" t="s">
        <v>12917</v>
      </c>
      <c r="N1374" s="1" t="s">
        <v>13217</v>
      </c>
      <c r="O1374" s="1" t="s">
        <v>1372</v>
      </c>
      <c r="P1374" s="1" t="s">
        <v>23695</v>
      </c>
      <c r="Q1374" s="1" t="s">
        <v>23695</v>
      </c>
      <c r="R1374" s="1" t="s">
        <v>13795</v>
      </c>
      <c r="S1374" s="1" t="s">
        <v>1372</v>
      </c>
      <c r="T1374" s="1"/>
      <c r="U1374" s="1"/>
      <c r="V1374" s="1" t="s">
        <v>13805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20921</v>
      </c>
      <c r="F1375" s="1" t="s">
        <v>21813</v>
      </c>
      <c r="G1375" s="1" t="s">
        <v>22725</v>
      </c>
      <c r="H1375" s="1" t="s">
        <v>23595</v>
      </c>
      <c r="I1375" s="1" t="s">
        <v>11246</v>
      </c>
      <c r="J1375" s="1"/>
      <c r="K1375" s="1" t="s">
        <v>23679</v>
      </c>
      <c r="L1375" s="1" t="s">
        <v>1373</v>
      </c>
      <c r="M1375" s="1" t="s">
        <v>12918</v>
      </c>
      <c r="N1375" s="1" t="s">
        <v>13217</v>
      </c>
      <c r="O1375" s="1" t="s">
        <v>1373</v>
      </c>
      <c r="P1375" s="1" t="s">
        <v>23695</v>
      </c>
      <c r="Q1375" s="1" t="s">
        <v>23695</v>
      </c>
      <c r="R1375" s="1" t="s">
        <v>13795</v>
      </c>
      <c r="S1375" s="1" t="s">
        <v>1373</v>
      </c>
      <c r="T1375" s="1"/>
      <c r="U1375" s="1"/>
      <c r="V1375" s="1" t="s">
        <v>13805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8033</v>
      </c>
      <c r="H1376" s="1" t="s">
        <v>8033</v>
      </c>
      <c r="I1376" s="1" t="s">
        <v>11247</v>
      </c>
      <c r="J1376" s="1"/>
      <c r="K1376" s="1" t="s">
        <v>23679</v>
      </c>
      <c r="L1376" s="1" t="s">
        <v>1374</v>
      </c>
      <c r="M1376" s="1" t="s">
        <v>12919</v>
      </c>
      <c r="N1376" s="1" t="s">
        <v>13217</v>
      </c>
      <c r="O1376" s="1" t="s">
        <v>1374</v>
      </c>
      <c r="P1376" s="1" t="s">
        <v>23695</v>
      </c>
      <c r="Q1376" s="1" t="s">
        <v>23695</v>
      </c>
      <c r="R1376" s="1" t="s">
        <v>13795</v>
      </c>
      <c r="S1376" s="1" t="s">
        <v>1374</v>
      </c>
      <c r="T1376" s="1"/>
      <c r="U1376" s="1"/>
      <c r="V1376" s="1" t="s">
        <v>13805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14885</v>
      </c>
      <c r="F1377" s="1" t="s">
        <v>15975</v>
      </c>
      <c r="G1377" s="1" t="s">
        <v>17081</v>
      </c>
      <c r="H1377" s="1" t="s">
        <v>18144</v>
      </c>
      <c r="I1377" s="1" t="s">
        <v>11248</v>
      </c>
      <c r="J1377" s="1"/>
      <c r="K1377" s="1" t="s">
        <v>23679</v>
      </c>
      <c r="L1377" s="1" t="s">
        <v>1375</v>
      </c>
      <c r="M1377" s="1" t="s">
        <v>12920</v>
      </c>
      <c r="N1377" s="1" t="s">
        <v>13217</v>
      </c>
      <c r="O1377" s="1" t="s">
        <v>1375</v>
      </c>
      <c r="P1377" s="1" t="s">
        <v>23695</v>
      </c>
      <c r="Q1377" s="1" t="s">
        <v>23695</v>
      </c>
      <c r="R1377" s="1" t="s">
        <v>13795</v>
      </c>
      <c r="S1377" s="1" t="s">
        <v>1375</v>
      </c>
      <c r="T1377" s="1"/>
      <c r="U1377" s="1"/>
      <c r="V1377" s="1" t="s">
        <v>13805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8035</v>
      </c>
      <c r="H1378" s="1" t="s">
        <v>9610</v>
      </c>
      <c r="I1378" s="1" t="s">
        <v>11249</v>
      </c>
      <c r="J1378" s="1"/>
      <c r="K1378" s="1" t="s">
        <v>23679</v>
      </c>
      <c r="L1378" s="1" t="s">
        <v>1376</v>
      </c>
      <c r="M1378" s="1" t="s">
        <v>12921</v>
      </c>
      <c r="N1378" s="1" t="s">
        <v>13217</v>
      </c>
      <c r="O1378" s="1" t="s">
        <v>1376</v>
      </c>
      <c r="P1378" s="1" t="s">
        <v>23695</v>
      </c>
      <c r="Q1378" s="1" t="s">
        <v>23695</v>
      </c>
      <c r="R1378" s="1" t="s">
        <v>13795</v>
      </c>
      <c r="S1378" s="1" t="s">
        <v>1376</v>
      </c>
      <c r="T1378" s="1"/>
      <c r="U1378" s="1"/>
      <c r="V1378" s="1" t="s">
        <v>13805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20922</v>
      </c>
      <c r="F1379" s="1" t="s">
        <v>21814</v>
      </c>
      <c r="G1379" s="1" t="s">
        <v>22726</v>
      </c>
      <c r="H1379" s="1" t="s">
        <v>23596</v>
      </c>
      <c r="I1379" s="1" t="s">
        <v>11250</v>
      </c>
      <c r="J1379" s="1"/>
      <c r="K1379" s="1" t="s">
        <v>23679</v>
      </c>
      <c r="L1379" s="1" t="s">
        <v>1377</v>
      </c>
      <c r="M1379" s="1" t="s">
        <v>12922</v>
      </c>
      <c r="N1379" s="1" t="s">
        <v>13217</v>
      </c>
      <c r="O1379" s="1" t="s">
        <v>1377</v>
      </c>
      <c r="P1379" s="1" t="s">
        <v>23695</v>
      </c>
      <c r="Q1379" s="1" t="s">
        <v>23695</v>
      </c>
      <c r="R1379" s="1" t="s">
        <v>13795</v>
      </c>
      <c r="S1379" s="1" t="s">
        <v>1377</v>
      </c>
      <c r="T1379" s="1"/>
      <c r="U1379" s="1"/>
      <c r="V1379" s="1" t="s">
        <v>13805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20923</v>
      </c>
      <c r="F1380" s="1" t="s">
        <v>21815</v>
      </c>
      <c r="G1380" s="1" t="s">
        <v>22727</v>
      </c>
      <c r="H1380" s="1" t="s">
        <v>23597</v>
      </c>
      <c r="I1380" s="1" t="s">
        <v>11251</v>
      </c>
      <c r="J1380" s="1"/>
      <c r="K1380" s="1" t="s">
        <v>23679</v>
      </c>
      <c r="L1380" s="1" t="s">
        <v>1378</v>
      </c>
      <c r="M1380" s="1" t="s">
        <v>12923</v>
      </c>
      <c r="N1380" s="1" t="s">
        <v>13217</v>
      </c>
      <c r="O1380" s="1" t="s">
        <v>1378</v>
      </c>
      <c r="P1380" s="1" t="s">
        <v>23695</v>
      </c>
      <c r="Q1380" s="1" t="s">
        <v>23695</v>
      </c>
      <c r="R1380" s="1" t="s">
        <v>13795</v>
      </c>
      <c r="S1380" s="1" t="s">
        <v>1378</v>
      </c>
      <c r="T1380" s="1"/>
      <c r="U1380" s="1"/>
      <c r="V1380" s="1" t="s">
        <v>13805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14887</v>
      </c>
      <c r="F1381" s="1" t="s">
        <v>15977</v>
      </c>
      <c r="G1381" s="1" t="s">
        <v>17083</v>
      </c>
      <c r="H1381" s="1" t="s">
        <v>18146</v>
      </c>
      <c r="I1381" s="1" t="s">
        <v>11252</v>
      </c>
      <c r="J1381" s="1"/>
      <c r="K1381" s="1" t="s">
        <v>23679</v>
      </c>
      <c r="L1381" s="1" t="s">
        <v>1379</v>
      </c>
      <c r="M1381" s="1" t="s">
        <v>12924</v>
      </c>
      <c r="N1381" s="1" t="s">
        <v>13217</v>
      </c>
      <c r="O1381" s="1" t="s">
        <v>1379</v>
      </c>
      <c r="P1381" s="1" t="s">
        <v>23695</v>
      </c>
      <c r="Q1381" s="1" t="s">
        <v>23695</v>
      </c>
      <c r="R1381" s="1" t="s">
        <v>13795</v>
      </c>
      <c r="S1381" s="1" t="s">
        <v>1379</v>
      </c>
      <c r="T1381" s="1"/>
      <c r="U1381" s="1"/>
      <c r="V1381" s="1" t="s">
        <v>13805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8039</v>
      </c>
      <c r="H1382" s="1" t="s">
        <v>9614</v>
      </c>
      <c r="I1382" s="1" t="s">
        <v>11253</v>
      </c>
      <c r="J1382" s="1"/>
      <c r="K1382" s="1" t="s">
        <v>23679</v>
      </c>
      <c r="L1382" s="1" t="s">
        <v>1380</v>
      </c>
      <c r="M1382" s="1" t="s">
        <v>12925</v>
      </c>
      <c r="N1382" s="1" t="s">
        <v>13217</v>
      </c>
      <c r="O1382" s="1" t="s">
        <v>1380</v>
      </c>
      <c r="P1382" s="1" t="s">
        <v>23695</v>
      </c>
      <c r="Q1382" s="1" t="s">
        <v>23695</v>
      </c>
      <c r="R1382" s="1" t="s">
        <v>13795</v>
      </c>
      <c r="S1382" s="1" t="s">
        <v>1380</v>
      </c>
      <c r="T1382" s="1"/>
      <c r="U1382" s="1"/>
      <c r="V1382" s="1" t="s">
        <v>13805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20924</v>
      </c>
      <c r="F1383" s="1" t="s">
        <v>21816</v>
      </c>
      <c r="G1383" s="1" t="s">
        <v>22728</v>
      </c>
      <c r="H1383" s="1" t="s">
        <v>23598</v>
      </c>
      <c r="I1383" s="1" t="s">
        <v>11254</v>
      </c>
      <c r="J1383" s="1"/>
      <c r="K1383" s="1" t="s">
        <v>23679</v>
      </c>
      <c r="L1383" s="1" t="s">
        <v>1381</v>
      </c>
      <c r="M1383" s="1" t="s">
        <v>12926</v>
      </c>
      <c r="N1383" s="1" t="s">
        <v>13217</v>
      </c>
      <c r="O1383" s="1" t="s">
        <v>1381</v>
      </c>
      <c r="P1383" s="1" t="s">
        <v>23695</v>
      </c>
      <c r="Q1383" s="1" t="s">
        <v>23695</v>
      </c>
      <c r="R1383" s="1" t="s">
        <v>13795</v>
      </c>
      <c r="S1383" s="1" t="s">
        <v>1381</v>
      </c>
      <c r="T1383" s="1"/>
      <c r="U1383" s="1"/>
      <c r="V1383" s="1" t="s">
        <v>13805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14889</v>
      </c>
      <c r="F1384" s="1" t="s">
        <v>15979</v>
      </c>
      <c r="G1384" s="1" t="s">
        <v>17085</v>
      </c>
      <c r="H1384" s="1" t="s">
        <v>18148</v>
      </c>
      <c r="I1384" s="1" t="s">
        <v>11255</v>
      </c>
      <c r="J1384" s="1"/>
      <c r="K1384" s="1" t="s">
        <v>23679</v>
      </c>
      <c r="L1384" s="1" t="s">
        <v>1382</v>
      </c>
      <c r="M1384" s="1" t="s">
        <v>12927</v>
      </c>
      <c r="N1384" s="1" t="s">
        <v>13217</v>
      </c>
      <c r="O1384" s="1" t="s">
        <v>1382</v>
      </c>
      <c r="P1384" s="1" t="s">
        <v>23695</v>
      </c>
      <c r="Q1384" s="1" t="s">
        <v>23695</v>
      </c>
      <c r="R1384" s="1" t="s">
        <v>13795</v>
      </c>
      <c r="S1384" s="1" t="s">
        <v>1382</v>
      </c>
      <c r="T1384" s="1"/>
      <c r="U1384" s="1"/>
      <c r="V1384" s="1" t="s">
        <v>13805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14890</v>
      </c>
      <c r="F1385" s="1" t="s">
        <v>15980</v>
      </c>
      <c r="G1385" s="1" t="s">
        <v>17086</v>
      </c>
      <c r="H1385" s="1" t="s">
        <v>18149</v>
      </c>
      <c r="I1385" s="1" t="s">
        <v>11256</v>
      </c>
      <c r="J1385" s="1"/>
      <c r="K1385" s="1" t="s">
        <v>23679</v>
      </c>
      <c r="L1385" s="1" t="s">
        <v>1383</v>
      </c>
      <c r="M1385" s="1" t="s">
        <v>12928</v>
      </c>
      <c r="N1385" s="1" t="s">
        <v>13217</v>
      </c>
      <c r="O1385" s="1" t="s">
        <v>1383</v>
      </c>
      <c r="P1385" s="1" t="s">
        <v>23695</v>
      </c>
      <c r="Q1385" s="1" t="s">
        <v>23695</v>
      </c>
      <c r="R1385" s="1" t="s">
        <v>13795</v>
      </c>
      <c r="S1385" s="1" t="s">
        <v>1383</v>
      </c>
      <c r="T1385" s="1"/>
      <c r="U1385" s="1"/>
      <c r="V1385" s="1" t="s">
        <v>13805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8043</v>
      </c>
      <c r="H1386" s="1" t="s">
        <v>8043</v>
      </c>
      <c r="I1386" s="1" t="s">
        <v>11257</v>
      </c>
      <c r="J1386" s="1"/>
      <c r="K1386" s="1" t="s">
        <v>23679</v>
      </c>
      <c r="L1386" s="1" t="s">
        <v>1384</v>
      </c>
      <c r="M1386" s="1" t="s">
        <v>12929</v>
      </c>
      <c r="N1386" s="1" t="s">
        <v>13217</v>
      </c>
      <c r="O1386" s="1" t="s">
        <v>1384</v>
      </c>
      <c r="P1386" s="1" t="s">
        <v>23695</v>
      </c>
      <c r="Q1386" s="1" t="s">
        <v>23695</v>
      </c>
      <c r="R1386" s="1" t="s">
        <v>13795</v>
      </c>
      <c r="S1386" s="1" t="s">
        <v>1384</v>
      </c>
      <c r="T1386" s="1"/>
      <c r="U1386" s="1"/>
      <c r="V1386" s="1" t="s">
        <v>13805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20925</v>
      </c>
      <c r="F1387" s="1" t="s">
        <v>21817</v>
      </c>
      <c r="G1387" s="1" t="s">
        <v>22729</v>
      </c>
      <c r="H1387" s="1" t="s">
        <v>23599</v>
      </c>
      <c r="I1387" s="1" t="s">
        <v>11258</v>
      </c>
      <c r="J1387" s="1"/>
      <c r="K1387" s="1" t="s">
        <v>23679</v>
      </c>
      <c r="L1387" s="1" t="s">
        <v>1385</v>
      </c>
      <c r="M1387" s="1" t="s">
        <v>12930</v>
      </c>
      <c r="N1387" s="1" t="s">
        <v>13217</v>
      </c>
      <c r="O1387" s="1" t="s">
        <v>1385</v>
      </c>
      <c r="P1387" s="1" t="s">
        <v>23695</v>
      </c>
      <c r="Q1387" s="1" t="s">
        <v>23695</v>
      </c>
      <c r="R1387" s="1" t="s">
        <v>13795</v>
      </c>
      <c r="S1387" s="1" t="s">
        <v>1385</v>
      </c>
      <c r="T1387" s="1"/>
      <c r="U1387" s="1"/>
      <c r="V1387" s="1" t="s">
        <v>13805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20926</v>
      </c>
      <c r="F1388" s="1" t="s">
        <v>21818</v>
      </c>
      <c r="G1388" s="1" t="s">
        <v>22730</v>
      </c>
      <c r="H1388" s="1" t="s">
        <v>23600</v>
      </c>
      <c r="I1388" s="1" t="s">
        <v>11259</v>
      </c>
      <c r="J1388" s="1"/>
      <c r="K1388" s="1" t="s">
        <v>23679</v>
      </c>
      <c r="L1388" s="1" t="s">
        <v>1386</v>
      </c>
      <c r="M1388" s="1" t="s">
        <v>12931</v>
      </c>
      <c r="N1388" s="1" t="s">
        <v>13217</v>
      </c>
      <c r="O1388" s="1" t="s">
        <v>1386</v>
      </c>
      <c r="P1388" s="1" t="s">
        <v>23695</v>
      </c>
      <c r="Q1388" s="1" t="s">
        <v>23695</v>
      </c>
      <c r="R1388" s="1" t="s">
        <v>13795</v>
      </c>
      <c r="S1388" s="1" t="s">
        <v>1386</v>
      </c>
      <c r="T1388" s="1"/>
      <c r="U1388" s="1"/>
      <c r="V1388" s="1" t="s">
        <v>13805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14893</v>
      </c>
      <c r="F1389" s="1" t="s">
        <v>15983</v>
      </c>
      <c r="G1389" s="1" t="s">
        <v>17089</v>
      </c>
      <c r="H1389" s="1" t="s">
        <v>18152</v>
      </c>
      <c r="I1389" s="1" t="s">
        <v>11260</v>
      </c>
      <c r="J1389" s="1"/>
      <c r="K1389" s="1" t="s">
        <v>23679</v>
      </c>
      <c r="L1389" s="1" t="s">
        <v>1387</v>
      </c>
      <c r="M1389" s="1" t="s">
        <v>12932</v>
      </c>
      <c r="N1389" s="1" t="s">
        <v>13217</v>
      </c>
      <c r="O1389" s="1" t="s">
        <v>1387</v>
      </c>
      <c r="P1389" s="1" t="s">
        <v>23695</v>
      </c>
      <c r="Q1389" s="1" t="s">
        <v>23695</v>
      </c>
      <c r="R1389" s="1" t="s">
        <v>13795</v>
      </c>
      <c r="S1389" s="1" t="s">
        <v>1387</v>
      </c>
      <c r="T1389" s="1"/>
      <c r="U1389" s="1"/>
      <c r="V1389" s="1" t="s">
        <v>13805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8047</v>
      </c>
      <c r="H1390" s="1" t="s">
        <v>9621</v>
      </c>
      <c r="I1390" s="1" t="s">
        <v>11261</v>
      </c>
      <c r="J1390" s="1"/>
      <c r="K1390" s="1" t="s">
        <v>23679</v>
      </c>
      <c r="L1390" s="1" t="s">
        <v>1388</v>
      </c>
      <c r="M1390" s="1" t="s">
        <v>12933</v>
      </c>
      <c r="N1390" s="1" t="s">
        <v>13217</v>
      </c>
      <c r="O1390" s="1" t="s">
        <v>1388</v>
      </c>
      <c r="P1390" s="1" t="s">
        <v>23695</v>
      </c>
      <c r="Q1390" s="1" t="s">
        <v>23695</v>
      </c>
      <c r="R1390" s="1" t="s">
        <v>13795</v>
      </c>
      <c r="S1390" s="1" t="s">
        <v>1388</v>
      </c>
      <c r="T1390" s="1"/>
      <c r="U1390" s="1"/>
      <c r="V1390" s="1" t="s">
        <v>13805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8048</v>
      </c>
      <c r="H1391" s="1" t="s">
        <v>9622</v>
      </c>
      <c r="I1391" s="1" t="s">
        <v>11262</v>
      </c>
      <c r="J1391" s="1"/>
      <c r="K1391" s="1" t="s">
        <v>23679</v>
      </c>
      <c r="L1391" s="1" t="s">
        <v>1389</v>
      </c>
      <c r="M1391" s="1" t="s">
        <v>12934</v>
      </c>
      <c r="N1391" s="1" t="s">
        <v>13217</v>
      </c>
      <c r="O1391" s="1" t="s">
        <v>1389</v>
      </c>
      <c r="P1391" s="1" t="s">
        <v>23695</v>
      </c>
      <c r="Q1391" s="1" t="s">
        <v>23695</v>
      </c>
      <c r="R1391" s="1" t="s">
        <v>13795</v>
      </c>
      <c r="S1391" s="1" t="s">
        <v>1389</v>
      </c>
      <c r="T1391" s="1"/>
      <c r="U1391" s="1"/>
      <c r="V1391" s="1" t="s">
        <v>13805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14895</v>
      </c>
      <c r="F1392" s="1" t="s">
        <v>15985</v>
      </c>
      <c r="G1392" s="1" t="s">
        <v>17091</v>
      </c>
      <c r="H1392" s="1" t="s">
        <v>18154</v>
      </c>
      <c r="I1392" s="1" t="s">
        <v>11263</v>
      </c>
      <c r="J1392" s="1"/>
      <c r="K1392" s="1" t="s">
        <v>23679</v>
      </c>
      <c r="L1392" s="1" t="s">
        <v>1390</v>
      </c>
      <c r="M1392" s="1" t="s">
        <v>12935</v>
      </c>
      <c r="N1392" s="1" t="s">
        <v>13217</v>
      </c>
      <c r="O1392" s="1" t="s">
        <v>1390</v>
      </c>
      <c r="P1392" s="1" t="s">
        <v>23696</v>
      </c>
      <c r="Q1392" s="1" t="s">
        <v>24520</v>
      </c>
      <c r="R1392" s="1" t="s">
        <v>13795</v>
      </c>
      <c r="S1392" s="1" t="s">
        <v>1390</v>
      </c>
      <c r="T1392" s="1" t="s">
        <v>24667</v>
      </c>
      <c r="U1392" s="1"/>
      <c r="V1392" s="1" t="s">
        <v>13805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14896</v>
      </c>
      <c r="F1393" s="1" t="s">
        <v>15986</v>
      </c>
      <c r="G1393" s="1" t="s">
        <v>17092</v>
      </c>
      <c r="H1393" s="1" t="s">
        <v>18155</v>
      </c>
      <c r="I1393" s="1" t="s">
        <v>11264</v>
      </c>
      <c r="J1393" s="1"/>
      <c r="K1393" s="1" t="s">
        <v>23679</v>
      </c>
      <c r="L1393" s="1" t="s">
        <v>1391</v>
      </c>
      <c r="M1393" s="1" t="s">
        <v>12936</v>
      </c>
      <c r="N1393" s="1" t="s">
        <v>13217</v>
      </c>
      <c r="O1393" s="1" t="s">
        <v>1391</v>
      </c>
      <c r="P1393" s="1" t="s">
        <v>23696</v>
      </c>
      <c r="Q1393" s="1" t="s">
        <v>24521</v>
      </c>
      <c r="R1393" s="1" t="s">
        <v>13795</v>
      </c>
      <c r="S1393" s="1" t="s">
        <v>1391</v>
      </c>
      <c r="T1393" s="1"/>
      <c r="U1393" s="1"/>
      <c r="V1393" s="1" t="s">
        <v>13805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6404</v>
      </c>
      <c r="G1394" s="1" t="s">
        <v>8051</v>
      </c>
      <c r="H1394" s="1" t="s">
        <v>9625</v>
      </c>
      <c r="I1394" s="1" t="s">
        <v>11265</v>
      </c>
      <c r="J1394" s="1"/>
      <c r="K1394" s="1" t="s">
        <v>23679</v>
      </c>
      <c r="L1394" s="1" t="s">
        <v>1392</v>
      </c>
      <c r="M1394" s="1" t="s">
        <v>12937</v>
      </c>
      <c r="N1394" s="1" t="s">
        <v>13217</v>
      </c>
      <c r="O1394" s="1" t="s">
        <v>1392</v>
      </c>
      <c r="P1394" s="1" t="s">
        <v>23696</v>
      </c>
      <c r="Q1394" s="1" t="s">
        <v>24522</v>
      </c>
      <c r="R1394" s="1" t="s">
        <v>13795</v>
      </c>
      <c r="S1394" s="1" t="s">
        <v>1392</v>
      </c>
      <c r="T1394" s="1"/>
      <c r="U1394" s="1"/>
      <c r="V1394" s="1" t="s">
        <v>13805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8052</v>
      </c>
      <c r="H1395" s="1" t="s">
        <v>9626</v>
      </c>
      <c r="I1395" s="1" t="s">
        <v>11266</v>
      </c>
      <c r="J1395" s="1"/>
      <c r="K1395" s="1" t="s">
        <v>23679</v>
      </c>
      <c r="L1395" s="1" t="s">
        <v>1393</v>
      </c>
      <c r="M1395" s="1" t="s">
        <v>12938</v>
      </c>
      <c r="N1395" s="1" t="s">
        <v>13217</v>
      </c>
      <c r="O1395" s="1" t="s">
        <v>1393</v>
      </c>
      <c r="P1395" s="1" t="s">
        <v>23696</v>
      </c>
      <c r="Q1395" s="1" t="s">
        <v>24523</v>
      </c>
      <c r="R1395" s="1" t="s">
        <v>13795</v>
      </c>
      <c r="S1395" s="1" t="s">
        <v>1393</v>
      </c>
      <c r="T1395" s="1"/>
      <c r="U1395" s="1"/>
      <c r="V1395" s="1" t="s">
        <v>13805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20927</v>
      </c>
      <c r="F1396" s="1" t="s">
        <v>21819</v>
      </c>
      <c r="G1396" s="1" t="s">
        <v>22731</v>
      </c>
      <c r="H1396" s="1" t="s">
        <v>23601</v>
      </c>
      <c r="I1396" s="1" t="s">
        <v>11267</v>
      </c>
      <c r="J1396" s="1"/>
      <c r="K1396" s="1" t="s">
        <v>23679</v>
      </c>
      <c r="L1396" s="1" t="s">
        <v>1394</v>
      </c>
      <c r="M1396" s="1" t="s">
        <v>12939</v>
      </c>
      <c r="N1396" s="1" t="s">
        <v>13217</v>
      </c>
      <c r="O1396" s="1" t="s">
        <v>1394</v>
      </c>
      <c r="P1396" s="1" t="s">
        <v>23696</v>
      </c>
      <c r="Q1396" s="1" t="s">
        <v>24524</v>
      </c>
      <c r="R1396" s="1" t="s">
        <v>13795</v>
      </c>
      <c r="S1396" s="1" t="s">
        <v>1394</v>
      </c>
      <c r="T1396" s="1"/>
      <c r="U1396" s="1"/>
      <c r="V1396" s="1" t="s">
        <v>13805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6407</v>
      </c>
      <c r="G1397" s="1" t="s">
        <v>8054</v>
      </c>
      <c r="H1397" s="1" t="s">
        <v>9622</v>
      </c>
      <c r="I1397" s="1" t="s">
        <v>11268</v>
      </c>
      <c r="J1397" s="1"/>
      <c r="K1397" s="1" t="s">
        <v>23679</v>
      </c>
      <c r="L1397" s="1" t="s">
        <v>1395</v>
      </c>
      <c r="M1397" s="1" t="s">
        <v>12940</v>
      </c>
      <c r="N1397" s="1" t="s">
        <v>13217</v>
      </c>
      <c r="O1397" s="1" t="s">
        <v>1395</v>
      </c>
      <c r="P1397" s="1" t="s">
        <v>23696</v>
      </c>
      <c r="Q1397" s="1" t="s">
        <v>24525</v>
      </c>
      <c r="R1397" s="1" t="s">
        <v>13795</v>
      </c>
      <c r="S1397" s="1" t="s">
        <v>1395</v>
      </c>
      <c r="T1397" s="1"/>
      <c r="U1397" s="1"/>
      <c r="V1397" s="1" t="s">
        <v>13805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14901</v>
      </c>
      <c r="F1398" s="1" t="s">
        <v>15991</v>
      </c>
      <c r="G1398" s="1" t="s">
        <v>17097</v>
      </c>
      <c r="H1398" s="1" t="s">
        <v>18159</v>
      </c>
      <c r="I1398" s="1" t="s">
        <v>11269</v>
      </c>
      <c r="J1398" s="1"/>
      <c r="K1398" s="1" t="s">
        <v>23679</v>
      </c>
      <c r="L1398" s="1" t="s">
        <v>1396</v>
      </c>
      <c r="M1398" s="1" t="s">
        <v>12941</v>
      </c>
      <c r="N1398" s="1" t="s">
        <v>13217</v>
      </c>
      <c r="O1398" s="1" t="s">
        <v>1396</v>
      </c>
      <c r="P1398" s="1" t="s">
        <v>23696</v>
      </c>
      <c r="Q1398" s="1" t="s">
        <v>24526</v>
      </c>
      <c r="R1398" s="1" t="s">
        <v>13795</v>
      </c>
      <c r="S1398" s="1" t="s">
        <v>1396</v>
      </c>
      <c r="T1398" s="1"/>
      <c r="U1398" s="1"/>
      <c r="V1398" s="1" t="s">
        <v>13805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8056</v>
      </c>
      <c r="H1399" s="1" t="s">
        <v>8043</v>
      </c>
      <c r="I1399" s="1" t="s">
        <v>11270</v>
      </c>
      <c r="J1399" s="1"/>
      <c r="K1399" s="1" t="s">
        <v>23679</v>
      </c>
      <c r="L1399" s="1" t="s">
        <v>1397</v>
      </c>
      <c r="M1399" s="1" t="s">
        <v>12942</v>
      </c>
      <c r="N1399" s="1" t="s">
        <v>13217</v>
      </c>
      <c r="O1399" s="1" t="s">
        <v>1397</v>
      </c>
      <c r="P1399" s="1" t="s">
        <v>23696</v>
      </c>
      <c r="Q1399" s="1" t="s">
        <v>24527</v>
      </c>
      <c r="R1399" s="1" t="s">
        <v>13795</v>
      </c>
      <c r="S1399" s="1" t="s">
        <v>1397</v>
      </c>
      <c r="T1399" s="1"/>
      <c r="U1399" s="1"/>
      <c r="V1399" s="1" t="s">
        <v>13805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14902</v>
      </c>
      <c r="F1400" s="1" t="s">
        <v>15992</v>
      </c>
      <c r="G1400" s="1" t="s">
        <v>17098</v>
      </c>
      <c r="H1400" s="1" t="s">
        <v>18160</v>
      </c>
      <c r="I1400" s="1" t="s">
        <v>11271</v>
      </c>
      <c r="J1400" s="1"/>
      <c r="K1400" s="1" t="s">
        <v>23679</v>
      </c>
      <c r="L1400" s="1" t="s">
        <v>1398</v>
      </c>
      <c r="M1400" s="1" t="s">
        <v>12943</v>
      </c>
      <c r="N1400" s="1" t="s">
        <v>13217</v>
      </c>
      <c r="O1400" s="1" t="s">
        <v>1398</v>
      </c>
      <c r="P1400" s="1" t="s">
        <v>23696</v>
      </c>
      <c r="Q1400" s="1" t="s">
        <v>24528</v>
      </c>
      <c r="R1400" s="1" t="s">
        <v>13795</v>
      </c>
      <c r="S1400" s="1" t="s">
        <v>1398</v>
      </c>
      <c r="T1400" s="1"/>
      <c r="U1400" s="1"/>
      <c r="V1400" s="1" t="s">
        <v>13805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8058</v>
      </c>
      <c r="H1401" s="1" t="s">
        <v>9630</v>
      </c>
      <c r="I1401" s="1" t="s">
        <v>11272</v>
      </c>
      <c r="J1401" s="1"/>
      <c r="K1401" s="1" t="s">
        <v>23679</v>
      </c>
      <c r="L1401" s="1" t="s">
        <v>1399</v>
      </c>
      <c r="M1401" s="1" t="s">
        <v>12944</v>
      </c>
      <c r="N1401" s="1" t="s">
        <v>13217</v>
      </c>
      <c r="O1401" s="1" t="s">
        <v>1399</v>
      </c>
      <c r="P1401" s="1" t="s">
        <v>23696</v>
      </c>
      <c r="Q1401" s="1" t="s">
        <v>24529</v>
      </c>
      <c r="R1401" s="1" t="s">
        <v>13795</v>
      </c>
      <c r="S1401" s="1" t="s">
        <v>1399</v>
      </c>
      <c r="T1401" s="1"/>
      <c r="U1401" s="1"/>
      <c r="V1401" s="1" t="s">
        <v>13805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14904</v>
      </c>
      <c r="F1402" s="1" t="s">
        <v>15994</v>
      </c>
      <c r="G1402" s="1" t="s">
        <v>17100</v>
      </c>
      <c r="H1402" s="1" t="s">
        <v>18162</v>
      </c>
      <c r="I1402" s="1" t="s">
        <v>11273</v>
      </c>
      <c r="J1402" s="1"/>
      <c r="K1402" s="1" t="s">
        <v>23679</v>
      </c>
      <c r="L1402" s="1" t="s">
        <v>1400</v>
      </c>
      <c r="M1402" s="1" t="s">
        <v>12945</v>
      </c>
      <c r="N1402" s="1" t="s">
        <v>13217</v>
      </c>
      <c r="O1402" s="1" t="s">
        <v>1400</v>
      </c>
      <c r="P1402" s="1" t="s">
        <v>23696</v>
      </c>
      <c r="Q1402" s="1" t="s">
        <v>24530</v>
      </c>
      <c r="R1402" s="1" t="s">
        <v>13795</v>
      </c>
      <c r="S1402" s="1" t="s">
        <v>1400</v>
      </c>
      <c r="T1402" s="1"/>
      <c r="U1402" s="1"/>
      <c r="V1402" s="1" t="s">
        <v>13805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8060</v>
      </c>
      <c r="H1403" s="1" t="s">
        <v>9632</v>
      </c>
      <c r="I1403" s="1" t="s">
        <v>11274</v>
      </c>
      <c r="J1403" s="1"/>
      <c r="K1403" s="1" t="s">
        <v>23679</v>
      </c>
      <c r="L1403" s="1" t="s">
        <v>1401</v>
      </c>
      <c r="M1403" s="1" t="s">
        <v>12946</v>
      </c>
      <c r="N1403" s="1" t="s">
        <v>13217</v>
      </c>
      <c r="O1403" s="1" t="s">
        <v>1401</v>
      </c>
      <c r="P1403" s="1" t="s">
        <v>23696</v>
      </c>
      <c r="Q1403" s="1" t="s">
        <v>24531</v>
      </c>
      <c r="R1403" s="1" t="s">
        <v>13795</v>
      </c>
      <c r="S1403" s="1" t="s">
        <v>1401</v>
      </c>
      <c r="T1403" s="1"/>
      <c r="U1403" s="1"/>
      <c r="V1403" s="1" t="s">
        <v>13805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8061</v>
      </c>
      <c r="H1404" s="1" t="s">
        <v>9633</v>
      </c>
      <c r="I1404" s="1" t="s">
        <v>11275</v>
      </c>
      <c r="J1404" s="1"/>
      <c r="K1404" s="1" t="s">
        <v>23679</v>
      </c>
      <c r="L1404" s="1" t="s">
        <v>1402</v>
      </c>
      <c r="M1404" s="1" t="s">
        <v>12947</v>
      </c>
      <c r="N1404" s="1" t="s">
        <v>13217</v>
      </c>
      <c r="O1404" s="1" t="s">
        <v>1402</v>
      </c>
      <c r="P1404" s="1" t="s">
        <v>23696</v>
      </c>
      <c r="Q1404" s="1" t="s">
        <v>24532</v>
      </c>
      <c r="R1404" s="1" t="s">
        <v>13795</v>
      </c>
      <c r="S1404" s="1" t="s">
        <v>1402</v>
      </c>
      <c r="T1404" s="1"/>
      <c r="U1404" s="1"/>
      <c r="V1404" s="1" t="s">
        <v>13805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20928</v>
      </c>
      <c r="F1405" s="1" t="s">
        <v>21820</v>
      </c>
      <c r="G1405" s="1" t="s">
        <v>22732</v>
      </c>
      <c r="H1405" s="1" t="s">
        <v>23602</v>
      </c>
      <c r="I1405" s="1" t="s">
        <v>11276</v>
      </c>
      <c r="J1405" s="1"/>
      <c r="K1405" s="1" t="s">
        <v>23679</v>
      </c>
      <c r="L1405" s="1" t="s">
        <v>1403</v>
      </c>
      <c r="M1405" s="1" t="s">
        <v>12948</v>
      </c>
      <c r="N1405" s="1" t="s">
        <v>13217</v>
      </c>
      <c r="O1405" s="1" t="s">
        <v>1403</v>
      </c>
      <c r="P1405" s="1" t="s">
        <v>23696</v>
      </c>
      <c r="Q1405" s="1" t="s">
        <v>24533</v>
      </c>
      <c r="R1405" s="1" t="s">
        <v>13795</v>
      </c>
      <c r="S1405" s="1" t="s">
        <v>1403</v>
      </c>
      <c r="T1405" s="1"/>
      <c r="U1405" s="1"/>
      <c r="V1405" s="1" t="s">
        <v>13805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8063</v>
      </c>
      <c r="H1406" s="1" t="s">
        <v>9635</v>
      </c>
      <c r="I1406" s="1" t="s">
        <v>11277</v>
      </c>
      <c r="J1406" s="1"/>
      <c r="K1406" s="1" t="s">
        <v>23679</v>
      </c>
      <c r="L1406" s="1" t="s">
        <v>1404</v>
      </c>
      <c r="M1406" s="1" t="s">
        <v>12949</v>
      </c>
      <c r="N1406" s="1" t="s">
        <v>13217</v>
      </c>
      <c r="O1406" s="1" t="s">
        <v>1404</v>
      </c>
      <c r="P1406" s="1" t="s">
        <v>23696</v>
      </c>
      <c r="Q1406" s="1" t="s">
        <v>24534</v>
      </c>
      <c r="R1406" s="1" t="s">
        <v>13795</v>
      </c>
      <c r="S1406" s="1" t="s">
        <v>1404</v>
      </c>
      <c r="T1406" s="1"/>
      <c r="U1406" s="1"/>
      <c r="V1406" s="1" t="s">
        <v>13805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8064</v>
      </c>
      <c r="H1407" s="1" t="s">
        <v>9636</v>
      </c>
      <c r="I1407" s="1" t="s">
        <v>11278</v>
      </c>
      <c r="J1407" s="1"/>
      <c r="K1407" s="1" t="s">
        <v>23679</v>
      </c>
      <c r="L1407" s="1" t="s">
        <v>1405</v>
      </c>
      <c r="M1407" s="1" t="s">
        <v>12950</v>
      </c>
      <c r="N1407" s="1" t="s">
        <v>13217</v>
      </c>
      <c r="O1407" s="1" t="s">
        <v>1405</v>
      </c>
      <c r="P1407" s="1" t="s">
        <v>23696</v>
      </c>
      <c r="Q1407" s="1" t="s">
        <v>24535</v>
      </c>
      <c r="R1407" s="1" t="s">
        <v>13795</v>
      </c>
      <c r="S1407" s="1" t="s">
        <v>1405</v>
      </c>
      <c r="T1407" s="1"/>
      <c r="U1407" s="1"/>
      <c r="V1407" s="1" t="s">
        <v>13805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20929</v>
      </c>
      <c r="F1408" s="1" t="s">
        <v>21821</v>
      </c>
      <c r="G1408" s="1" t="s">
        <v>22733</v>
      </c>
      <c r="H1408" s="1" t="s">
        <v>23603</v>
      </c>
      <c r="I1408" s="1" t="s">
        <v>11279</v>
      </c>
      <c r="J1408" s="1"/>
      <c r="K1408" s="1" t="s">
        <v>23679</v>
      </c>
      <c r="L1408" s="1" t="s">
        <v>1406</v>
      </c>
      <c r="M1408" s="1" t="s">
        <v>12951</v>
      </c>
      <c r="N1408" s="1" t="s">
        <v>13217</v>
      </c>
      <c r="O1408" s="1" t="s">
        <v>1406</v>
      </c>
      <c r="P1408" s="1" t="s">
        <v>23696</v>
      </c>
      <c r="Q1408" s="1" t="s">
        <v>24536</v>
      </c>
      <c r="R1408" s="1" t="s">
        <v>13795</v>
      </c>
      <c r="S1408" s="1" t="s">
        <v>1406</v>
      </c>
      <c r="T1408" s="1"/>
      <c r="U1408" s="1"/>
      <c r="V1408" s="1" t="s">
        <v>13805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8066</v>
      </c>
      <c r="H1409" s="1" t="s">
        <v>9636</v>
      </c>
      <c r="I1409" s="1" t="s">
        <v>11280</v>
      </c>
      <c r="J1409" s="1"/>
      <c r="K1409" s="1" t="s">
        <v>23679</v>
      </c>
      <c r="L1409" s="1" t="s">
        <v>1407</v>
      </c>
      <c r="M1409" s="1" t="s">
        <v>12952</v>
      </c>
      <c r="N1409" s="1" t="s">
        <v>13217</v>
      </c>
      <c r="O1409" s="1" t="s">
        <v>1407</v>
      </c>
      <c r="P1409" s="1" t="s">
        <v>23696</v>
      </c>
      <c r="Q1409" s="1" t="s">
        <v>24535</v>
      </c>
      <c r="R1409" s="1" t="s">
        <v>13795</v>
      </c>
      <c r="S1409" s="1" t="s">
        <v>1407</v>
      </c>
      <c r="T1409" s="1"/>
      <c r="U1409" s="1"/>
      <c r="V1409" s="1" t="s">
        <v>13805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20930</v>
      </c>
      <c r="F1410" s="1" t="s">
        <v>21822</v>
      </c>
      <c r="G1410" s="1" t="s">
        <v>22734</v>
      </c>
      <c r="H1410" s="1" t="s">
        <v>23604</v>
      </c>
      <c r="I1410" s="1" t="s">
        <v>11281</v>
      </c>
      <c r="J1410" s="1"/>
      <c r="K1410" s="1" t="s">
        <v>23679</v>
      </c>
      <c r="L1410" s="1" t="s">
        <v>1408</v>
      </c>
      <c r="M1410" s="1" t="s">
        <v>12953</v>
      </c>
      <c r="N1410" s="1" t="s">
        <v>13217</v>
      </c>
      <c r="O1410" s="1" t="s">
        <v>1408</v>
      </c>
      <c r="P1410" s="1" t="s">
        <v>23696</v>
      </c>
      <c r="Q1410" s="1" t="s">
        <v>24537</v>
      </c>
      <c r="R1410" s="1" t="s">
        <v>13795</v>
      </c>
      <c r="S1410" s="1" t="s">
        <v>1408</v>
      </c>
      <c r="T1410" s="1"/>
      <c r="U1410" s="1"/>
      <c r="V1410" s="1" t="s">
        <v>13805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14909</v>
      </c>
      <c r="F1411" s="1" t="s">
        <v>15998</v>
      </c>
      <c r="G1411" s="1" t="s">
        <v>17105</v>
      </c>
      <c r="H1411" s="1" t="s">
        <v>18166</v>
      </c>
      <c r="I1411" s="1" t="s">
        <v>11282</v>
      </c>
      <c r="J1411" s="1"/>
      <c r="K1411" s="1" t="s">
        <v>23679</v>
      </c>
      <c r="L1411" s="1" t="s">
        <v>1409</v>
      </c>
      <c r="M1411" s="1" t="s">
        <v>12954</v>
      </c>
      <c r="N1411" s="1" t="s">
        <v>13217</v>
      </c>
      <c r="O1411" s="1" t="s">
        <v>1409</v>
      </c>
      <c r="P1411" s="1" t="s">
        <v>23696</v>
      </c>
      <c r="Q1411" s="1" t="s">
        <v>24538</v>
      </c>
      <c r="R1411" s="1" t="s">
        <v>13795</v>
      </c>
      <c r="S1411" s="1" t="s">
        <v>1409</v>
      </c>
      <c r="T1411" s="1"/>
      <c r="U1411" s="1"/>
      <c r="V1411" s="1" t="s">
        <v>13805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14910</v>
      </c>
      <c r="F1412" s="1" t="s">
        <v>15999</v>
      </c>
      <c r="G1412" s="1" t="s">
        <v>17106</v>
      </c>
      <c r="H1412" s="1" t="s">
        <v>18166</v>
      </c>
      <c r="I1412" s="1" t="s">
        <v>11283</v>
      </c>
      <c r="J1412" s="1"/>
      <c r="K1412" s="1" t="s">
        <v>23679</v>
      </c>
      <c r="L1412" s="1" t="s">
        <v>1410</v>
      </c>
      <c r="M1412" s="1" t="s">
        <v>12955</v>
      </c>
      <c r="N1412" s="1" t="s">
        <v>13217</v>
      </c>
      <c r="O1412" s="1" t="s">
        <v>1410</v>
      </c>
      <c r="P1412" s="1" t="s">
        <v>23696</v>
      </c>
      <c r="Q1412" s="1" t="s">
        <v>24538</v>
      </c>
      <c r="R1412" s="1" t="s">
        <v>13795</v>
      </c>
      <c r="S1412" s="1" t="s">
        <v>1410</v>
      </c>
      <c r="T1412" s="1"/>
      <c r="U1412" s="1"/>
      <c r="V1412" s="1" t="s">
        <v>13805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20931</v>
      </c>
      <c r="F1413" s="1" t="s">
        <v>21823</v>
      </c>
      <c r="G1413" s="1" t="s">
        <v>22735</v>
      </c>
      <c r="H1413" s="1" t="s">
        <v>21823</v>
      </c>
      <c r="I1413" s="1" t="s">
        <v>11284</v>
      </c>
      <c r="J1413" s="1"/>
      <c r="K1413" s="1" t="s">
        <v>23679</v>
      </c>
      <c r="L1413" s="1" t="s">
        <v>1411</v>
      </c>
      <c r="M1413" s="1" t="s">
        <v>12956</v>
      </c>
      <c r="N1413" s="1" t="s">
        <v>13217</v>
      </c>
      <c r="O1413" s="1" t="s">
        <v>1411</v>
      </c>
      <c r="P1413" s="1" t="s">
        <v>23696</v>
      </c>
      <c r="Q1413" s="1" t="s">
        <v>24539</v>
      </c>
      <c r="R1413" s="1" t="s">
        <v>13795</v>
      </c>
      <c r="S1413" s="1" t="s">
        <v>1411</v>
      </c>
      <c r="T1413" s="1"/>
      <c r="U1413" s="1"/>
      <c r="V1413" s="1" t="s">
        <v>13805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6423</v>
      </c>
      <c r="G1414" s="1" t="s">
        <v>8071</v>
      </c>
      <c r="H1414" s="1" t="s">
        <v>9640</v>
      </c>
      <c r="I1414" s="1" t="s">
        <v>11285</v>
      </c>
      <c r="J1414" s="1"/>
      <c r="K1414" s="1" t="s">
        <v>23679</v>
      </c>
      <c r="L1414" s="1" t="s">
        <v>1412</v>
      </c>
      <c r="M1414" s="1" t="s">
        <v>12957</v>
      </c>
      <c r="N1414" s="1" t="s">
        <v>13217</v>
      </c>
      <c r="O1414" s="1" t="s">
        <v>1412</v>
      </c>
      <c r="P1414" s="1" t="s">
        <v>23696</v>
      </c>
      <c r="Q1414" s="1" t="s">
        <v>24540</v>
      </c>
      <c r="R1414" s="1" t="s">
        <v>13795</v>
      </c>
      <c r="S1414" s="1" t="s">
        <v>1412</v>
      </c>
      <c r="T1414" s="1"/>
      <c r="U1414" s="1"/>
      <c r="V1414" s="1" t="s">
        <v>13805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14912</v>
      </c>
      <c r="F1415" s="1" t="s">
        <v>16001</v>
      </c>
      <c r="G1415" s="1" t="s">
        <v>17108</v>
      </c>
      <c r="H1415" s="1" t="s">
        <v>18168</v>
      </c>
      <c r="I1415" s="1" t="s">
        <v>11286</v>
      </c>
      <c r="J1415" s="1"/>
      <c r="K1415" s="1" t="s">
        <v>23679</v>
      </c>
      <c r="L1415" s="1" t="s">
        <v>1413</v>
      </c>
      <c r="M1415" s="1" t="s">
        <v>12958</v>
      </c>
      <c r="N1415" s="1" t="s">
        <v>13217</v>
      </c>
      <c r="O1415" s="1" t="s">
        <v>1413</v>
      </c>
      <c r="P1415" s="1" t="s">
        <v>23696</v>
      </c>
      <c r="Q1415" s="1" t="s">
        <v>24541</v>
      </c>
      <c r="R1415" s="1" t="s">
        <v>13795</v>
      </c>
      <c r="S1415" s="1" t="s">
        <v>1413</v>
      </c>
      <c r="T1415" s="1"/>
      <c r="U1415" s="1"/>
      <c r="V1415" s="1" t="s">
        <v>13805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14913</v>
      </c>
      <c r="F1416" s="1" t="s">
        <v>16002</v>
      </c>
      <c r="G1416" s="1" t="s">
        <v>17109</v>
      </c>
      <c r="H1416" s="1" t="s">
        <v>18169</v>
      </c>
      <c r="I1416" s="1" t="s">
        <v>11287</v>
      </c>
      <c r="J1416" s="1"/>
      <c r="K1416" s="1" t="s">
        <v>23679</v>
      </c>
      <c r="L1416" s="1" t="s">
        <v>1414</v>
      </c>
      <c r="M1416" s="1" t="s">
        <v>12959</v>
      </c>
      <c r="N1416" s="1" t="s">
        <v>13217</v>
      </c>
      <c r="O1416" s="1" t="s">
        <v>1414</v>
      </c>
      <c r="P1416" s="1" t="s">
        <v>23696</v>
      </c>
      <c r="Q1416" s="1" t="s">
        <v>24542</v>
      </c>
      <c r="R1416" s="1" t="s">
        <v>13795</v>
      </c>
      <c r="S1416" s="1" t="s">
        <v>1414</v>
      </c>
      <c r="T1416" s="1"/>
      <c r="U1416" s="1"/>
      <c r="V1416" s="1" t="s">
        <v>13805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20932</v>
      </c>
      <c r="F1417" s="1" t="s">
        <v>21824</v>
      </c>
      <c r="G1417" s="1" t="s">
        <v>22736</v>
      </c>
      <c r="H1417" s="1" t="s">
        <v>23605</v>
      </c>
      <c r="I1417" s="1" t="s">
        <v>11288</v>
      </c>
      <c r="J1417" s="1"/>
      <c r="K1417" s="1" t="s">
        <v>23679</v>
      </c>
      <c r="L1417" s="1" t="s">
        <v>1415</v>
      </c>
      <c r="M1417" s="1" t="s">
        <v>12960</v>
      </c>
      <c r="N1417" s="1" t="s">
        <v>13217</v>
      </c>
      <c r="O1417" s="1" t="s">
        <v>1415</v>
      </c>
      <c r="P1417" s="1" t="s">
        <v>23696</v>
      </c>
      <c r="Q1417" s="1" t="s">
        <v>24543</v>
      </c>
      <c r="R1417" s="1" t="s">
        <v>13795</v>
      </c>
      <c r="S1417" s="1" t="s">
        <v>1415</v>
      </c>
      <c r="T1417" s="1"/>
      <c r="U1417" s="1"/>
      <c r="V1417" s="1" t="s">
        <v>13805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20933</v>
      </c>
      <c r="F1418" s="1" t="s">
        <v>21825</v>
      </c>
      <c r="G1418" s="1" t="s">
        <v>22737</v>
      </c>
      <c r="H1418" s="1" t="s">
        <v>23606</v>
      </c>
      <c r="I1418" s="1" t="s">
        <v>11289</v>
      </c>
      <c r="J1418" s="1"/>
      <c r="K1418" s="1" t="s">
        <v>23679</v>
      </c>
      <c r="L1418" s="1" t="s">
        <v>1416</v>
      </c>
      <c r="M1418" s="1" t="s">
        <v>12961</v>
      </c>
      <c r="N1418" s="1" t="s">
        <v>13217</v>
      </c>
      <c r="O1418" s="1" t="s">
        <v>1416</v>
      </c>
      <c r="P1418" s="1" t="s">
        <v>23696</v>
      </c>
      <c r="Q1418" s="1" t="s">
        <v>24544</v>
      </c>
      <c r="R1418" s="1" t="s">
        <v>13795</v>
      </c>
      <c r="S1418" s="1" t="s">
        <v>1416</v>
      </c>
      <c r="T1418" s="1"/>
      <c r="U1418" s="1"/>
      <c r="V1418" s="1" t="s">
        <v>13805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20934</v>
      </c>
      <c r="F1419" s="1" t="s">
        <v>21826</v>
      </c>
      <c r="G1419" s="1" t="s">
        <v>22738</v>
      </c>
      <c r="H1419" s="1" t="s">
        <v>23607</v>
      </c>
      <c r="I1419" s="1" t="s">
        <v>11290</v>
      </c>
      <c r="J1419" s="1"/>
      <c r="K1419" s="1" t="s">
        <v>23679</v>
      </c>
      <c r="L1419" s="1" t="s">
        <v>1417</v>
      </c>
      <c r="M1419" s="1" t="s">
        <v>12962</v>
      </c>
      <c r="N1419" s="1" t="s">
        <v>13217</v>
      </c>
      <c r="O1419" s="1" t="s">
        <v>1417</v>
      </c>
      <c r="P1419" s="1" t="s">
        <v>23696</v>
      </c>
      <c r="Q1419" s="1" t="s">
        <v>24545</v>
      </c>
      <c r="R1419" s="1" t="s">
        <v>13795</v>
      </c>
      <c r="S1419" s="1" t="s">
        <v>1417</v>
      </c>
      <c r="T1419" s="1"/>
      <c r="U1419" s="1"/>
      <c r="V1419" s="1" t="s">
        <v>13805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20935</v>
      </c>
      <c r="F1420" s="1" t="s">
        <v>21827</v>
      </c>
      <c r="G1420" s="1" t="s">
        <v>22739</v>
      </c>
      <c r="H1420" s="1" t="s">
        <v>23608</v>
      </c>
      <c r="I1420" s="1" t="s">
        <v>11291</v>
      </c>
      <c r="J1420" s="1"/>
      <c r="K1420" s="1" t="s">
        <v>23679</v>
      </c>
      <c r="L1420" s="1" t="s">
        <v>1418</v>
      </c>
      <c r="M1420" s="1" t="s">
        <v>12963</v>
      </c>
      <c r="N1420" s="1" t="s">
        <v>13217</v>
      </c>
      <c r="O1420" s="1" t="s">
        <v>1418</v>
      </c>
      <c r="P1420" s="1" t="s">
        <v>23696</v>
      </c>
      <c r="Q1420" s="1" t="s">
        <v>24546</v>
      </c>
      <c r="R1420" s="1" t="s">
        <v>13795</v>
      </c>
      <c r="S1420" s="1" t="s">
        <v>1418</v>
      </c>
      <c r="T1420" s="1"/>
      <c r="U1420" s="1"/>
      <c r="V1420" s="1" t="s">
        <v>13805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8078</v>
      </c>
      <c r="H1421" s="1" t="s">
        <v>9647</v>
      </c>
      <c r="I1421" s="1" t="s">
        <v>11292</v>
      </c>
      <c r="J1421" s="1"/>
      <c r="K1421" s="1" t="s">
        <v>23679</v>
      </c>
      <c r="L1421" s="1" t="s">
        <v>1419</v>
      </c>
      <c r="M1421" s="1" t="s">
        <v>12964</v>
      </c>
      <c r="N1421" s="1" t="s">
        <v>13217</v>
      </c>
      <c r="O1421" s="1" t="s">
        <v>1419</v>
      </c>
      <c r="P1421" s="1" t="s">
        <v>23696</v>
      </c>
      <c r="Q1421" s="1" t="s">
        <v>24547</v>
      </c>
      <c r="R1421" s="1" t="s">
        <v>13795</v>
      </c>
      <c r="S1421" s="1" t="s">
        <v>1419</v>
      </c>
      <c r="T1421" s="1"/>
      <c r="U1421" s="1"/>
      <c r="V1421" s="1" t="s">
        <v>13805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8079</v>
      </c>
      <c r="H1422" s="1" t="s">
        <v>9648</v>
      </c>
      <c r="I1422" s="1" t="s">
        <v>11293</v>
      </c>
      <c r="J1422" s="1"/>
      <c r="K1422" s="1" t="s">
        <v>23679</v>
      </c>
      <c r="L1422" s="1" t="s">
        <v>1420</v>
      </c>
      <c r="M1422" s="1" t="s">
        <v>12965</v>
      </c>
      <c r="N1422" s="1" t="s">
        <v>13217</v>
      </c>
      <c r="O1422" s="1" t="s">
        <v>1420</v>
      </c>
      <c r="P1422" s="1" t="s">
        <v>23696</v>
      </c>
      <c r="Q1422" s="1" t="s">
        <v>24548</v>
      </c>
      <c r="R1422" s="1" t="s">
        <v>13795</v>
      </c>
      <c r="S1422" s="1" t="s">
        <v>1420</v>
      </c>
      <c r="T1422" s="1"/>
      <c r="U1422" s="1"/>
      <c r="V1422" s="1" t="s">
        <v>13805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14916</v>
      </c>
      <c r="F1423" s="1" t="s">
        <v>16005</v>
      </c>
      <c r="G1423" s="1" t="s">
        <v>17112</v>
      </c>
      <c r="H1423" s="1" t="s">
        <v>18172</v>
      </c>
      <c r="I1423" s="1" t="s">
        <v>11294</v>
      </c>
      <c r="J1423" s="1"/>
      <c r="K1423" s="1" t="s">
        <v>23679</v>
      </c>
      <c r="L1423" s="1" t="s">
        <v>1421</v>
      </c>
      <c r="M1423" s="1" t="s">
        <v>12966</v>
      </c>
      <c r="N1423" s="1" t="s">
        <v>13217</v>
      </c>
      <c r="O1423" s="1" t="s">
        <v>1421</v>
      </c>
      <c r="P1423" s="1" t="s">
        <v>23696</v>
      </c>
      <c r="Q1423" s="1" t="s">
        <v>24549</v>
      </c>
      <c r="R1423" s="1" t="s">
        <v>13795</v>
      </c>
      <c r="S1423" s="1" t="s">
        <v>1421</v>
      </c>
      <c r="T1423" s="1"/>
      <c r="U1423" s="1"/>
      <c r="V1423" s="1" t="s">
        <v>13805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6433</v>
      </c>
      <c r="G1424" s="1" t="s">
        <v>8081</v>
      </c>
      <c r="H1424" s="1" t="s">
        <v>9650</v>
      </c>
      <c r="I1424" s="1" t="s">
        <v>11295</v>
      </c>
      <c r="J1424" s="1"/>
      <c r="K1424" s="1" t="s">
        <v>23679</v>
      </c>
      <c r="L1424" s="1" t="s">
        <v>1422</v>
      </c>
      <c r="M1424" s="1" t="s">
        <v>12967</v>
      </c>
      <c r="N1424" s="1" t="s">
        <v>13217</v>
      </c>
      <c r="O1424" s="1" t="s">
        <v>1422</v>
      </c>
      <c r="P1424" s="1" t="s">
        <v>23696</v>
      </c>
      <c r="Q1424" s="1" t="s">
        <v>24550</v>
      </c>
      <c r="R1424" s="1" t="s">
        <v>13795</v>
      </c>
      <c r="S1424" s="1" t="s">
        <v>1422</v>
      </c>
      <c r="T1424" s="1"/>
      <c r="U1424" s="1"/>
      <c r="V1424" s="1" t="s">
        <v>13805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6434</v>
      </c>
      <c r="G1425" s="1" t="s">
        <v>8082</v>
      </c>
      <c r="H1425" s="1" t="s">
        <v>9651</v>
      </c>
      <c r="I1425" s="1" t="s">
        <v>11296</v>
      </c>
      <c r="J1425" s="1"/>
      <c r="K1425" s="1" t="s">
        <v>23679</v>
      </c>
      <c r="L1425" s="1" t="s">
        <v>1423</v>
      </c>
      <c r="M1425" s="1" t="s">
        <v>12968</v>
      </c>
      <c r="N1425" s="1" t="s">
        <v>13217</v>
      </c>
      <c r="O1425" s="1" t="s">
        <v>1423</v>
      </c>
      <c r="P1425" s="1" t="s">
        <v>23696</v>
      </c>
      <c r="Q1425" s="1" t="s">
        <v>24551</v>
      </c>
      <c r="R1425" s="1" t="s">
        <v>13795</v>
      </c>
      <c r="S1425" s="1" t="s">
        <v>1423</v>
      </c>
      <c r="T1425" s="1"/>
      <c r="U1425" s="1"/>
      <c r="V1425" s="1" t="s">
        <v>13805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8083</v>
      </c>
      <c r="H1426" s="1" t="s">
        <v>9652</v>
      </c>
      <c r="I1426" s="1" t="s">
        <v>11297</v>
      </c>
      <c r="J1426" s="1"/>
      <c r="K1426" s="1" t="s">
        <v>23679</v>
      </c>
      <c r="L1426" s="1" t="s">
        <v>1424</v>
      </c>
      <c r="M1426" s="1" t="s">
        <v>12969</v>
      </c>
      <c r="N1426" s="1" t="s">
        <v>13217</v>
      </c>
      <c r="O1426" s="1" t="s">
        <v>1424</v>
      </c>
      <c r="P1426" s="1" t="s">
        <v>23696</v>
      </c>
      <c r="Q1426" s="1" t="s">
        <v>24552</v>
      </c>
      <c r="R1426" s="1" t="s">
        <v>13795</v>
      </c>
      <c r="S1426" s="1" t="s">
        <v>1424</v>
      </c>
      <c r="T1426" s="1"/>
      <c r="U1426" s="1"/>
      <c r="V1426" s="1" t="s">
        <v>13805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14919</v>
      </c>
      <c r="F1427" s="1" t="s">
        <v>16008</v>
      </c>
      <c r="G1427" s="1" t="s">
        <v>17115</v>
      </c>
      <c r="H1427" s="1" t="s">
        <v>18175</v>
      </c>
      <c r="I1427" s="1" t="s">
        <v>11298</v>
      </c>
      <c r="J1427" s="1"/>
      <c r="K1427" s="1" t="s">
        <v>23679</v>
      </c>
      <c r="L1427" s="1" t="s">
        <v>1425</v>
      </c>
      <c r="M1427" s="1" t="s">
        <v>12970</v>
      </c>
      <c r="N1427" s="1" t="s">
        <v>13217</v>
      </c>
      <c r="O1427" s="1" t="s">
        <v>1425</v>
      </c>
      <c r="P1427" s="1" t="s">
        <v>23696</v>
      </c>
      <c r="Q1427" s="1" t="s">
        <v>24553</v>
      </c>
      <c r="R1427" s="1" t="s">
        <v>13795</v>
      </c>
      <c r="S1427" s="1" t="s">
        <v>1425</v>
      </c>
      <c r="T1427" s="1"/>
      <c r="U1427" s="1"/>
      <c r="V1427" s="1" t="s">
        <v>13805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14920</v>
      </c>
      <c r="F1428" s="1" t="s">
        <v>16009</v>
      </c>
      <c r="G1428" s="1" t="s">
        <v>17116</v>
      </c>
      <c r="H1428" s="1" t="s">
        <v>18176</v>
      </c>
      <c r="I1428" s="1" t="s">
        <v>11299</v>
      </c>
      <c r="J1428" s="1"/>
      <c r="K1428" s="1" t="s">
        <v>23679</v>
      </c>
      <c r="L1428" s="1" t="s">
        <v>1426</v>
      </c>
      <c r="M1428" s="1" t="s">
        <v>12971</v>
      </c>
      <c r="N1428" s="1" t="s">
        <v>13217</v>
      </c>
      <c r="O1428" s="1" t="s">
        <v>1426</v>
      </c>
      <c r="P1428" s="1" t="s">
        <v>23696</v>
      </c>
      <c r="Q1428" s="1" t="s">
        <v>24554</v>
      </c>
      <c r="R1428" s="1" t="s">
        <v>13795</v>
      </c>
      <c r="S1428" s="1" t="s">
        <v>1426</v>
      </c>
      <c r="T1428" s="1"/>
      <c r="U1428" s="1"/>
      <c r="V1428" s="1" t="s">
        <v>13805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8086</v>
      </c>
      <c r="H1429" s="1" t="s">
        <v>9655</v>
      </c>
      <c r="I1429" s="1" t="s">
        <v>11300</v>
      </c>
      <c r="J1429" s="1"/>
      <c r="K1429" s="1" t="s">
        <v>23679</v>
      </c>
      <c r="L1429" s="1" t="s">
        <v>1427</v>
      </c>
      <c r="M1429" s="1" t="s">
        <v>12972</v>
      </c>
      <c r="N1429" s="1" t="s">
        <v>13217</v>
      </c>
      <c r="O1429" s="1" t="s">
        <v>1427</v>
      </c>
      <c r="P1429" s="1" t="s">
        <v>23696</v>
      </c>
      <c r="Q1429" s="1" t="s">
        <v>24555</v>
      </c>
      <c r="R1429" s="1" t="s">
        <v>13795</v>
      </c>
      <c r="S1429" s="1" t="s">
        <v>1427</v>
      </c>
      <c r="T1429" s="1"/>
      <c r="U1429" s="1"/>
      <c r="V1429" s="1" t="s">
        <v>13805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20936</v>
      </c>
      <c r="F1430" s="1" t="s">
        <v>21828</v>
      </c>
      <c r="G1430" s="1" t="s">
        <v>22740</v>
      </c>
      <c r="H1430" s="1" t="s">
        <v>23609</v>
      </c>
      <c r="I1430" s="1" t="s">
        <v>11301</v>
      </c>
      <c r="J1430" s="1"/>
      <c r="K1430" s="1" t="s">
        <v>23679</v>
      </c>
      <c r="L1430" s="1" t="s">
        <v>1428</v>
      </c>
      <c r="M1430" s="1" t="s">
        <v>12973</v>
      </c>
      <c r="N1430" s="1" t="s">
        <v>13217</v>
      </c>
      <c r="O1430" s="1" t="s">
        <v>1428</v>
      </c>
      <c r="P1430" s="1" t="s">
        <v>23696</v>
      </c>
      <c r="Q1430" s="1" t="s">
        <v>24556</v>
      </c>
      <c r="R1430" s="1" t="s">
        <v>13795</v>
      </c>
      <c r="S1430" s="1" t="s">
        <v>1428</v>
      </c>
      <c r="T1430" s="1"/>
      <c r="U1430" s="1"/>
      <c r="V1430" s="1" t="s">
        <v>13805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4816</v>
      </c>
      <c r="H1431" s="1" t="s">
        <v>9657</v>
      </c>
      <c r="I1431" s="1" t="s">
        <v>11302</v>
      </c>
      <c r="J1431" s="1"/>
      <c r="K1431" s="1" t="s">
        <v>23679</v>
      </c>
      <c r="L1431" s="1" t="s">
        <v>1429</v>
      </c>
      <c r="M1431" s="1" t="s">
        <v>12974</v>
      </c>
      <c r="N1431" s="1" t="s">
        <v>13217</v>
      </c>
      <c r="O1431" s="1" t="s">
        <v>1429</v>
      </c>
      <c r="P1431" s="1" t="s">
        <v>23696</v>
      </c>
      <c r="Q1431" s="1" t="s">
        <v>24557</v>
      </c>
      <c r="R1431" s="1" t="s">
        <v>13795</v>
      </c>
      <c r="S1431" s="1" t="s">
        <v>1429</v>
      </c>
      <c r="T1431" s="1"/>
      <c r="U1431" s="1"/>
      <c r="V1431" s="1" t="s">
        <v>13805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20937</v>
      </c>
      <c r="F1432" s="1" t="s">
        <v>21829</v>
      </c>
      <c r="G1432" s="1" t="s">
        <v>22741</v>
      </c>
      <c r="H1432" s="1" t="s">
        <v>23610</v>
      </c>
      <c r="I1432" s="1" t="s">
        <v>11303</v>
      </c>
      <c r="J1432" s="1"/>
      <c r="K1432" s="1" t="s">
        <v>23679</v>
      </c>
      <c r="L1432" s="1" t="s">
        <v>1430</v>
      </c>
      <c r="M1432" s="1" t="s">
        <v>12975</v>
      </c>
      <c r="N1432" s="1" t="s">
        <v>13217</v>
      </c>
      <c r="O1432" s="1" t="s">
        <v>1430</v>
      </c>
      <c r="P1432" s="1" t="s">
        <v>23696</v>
      </c>
      <c r="Q1432" s="1" t="s">
        <v>24558</v>
      </c>
      <c r="R1432" s="1" t="s">
        <v>13795</v>
      </c>
      <c r="S1432" s="1" t="s">
        <v>1430</v>
      </c>
      <c r="T1432" s="1"/>
      <c r="U1432" s="1"/>
      <c r="V1432" s="1" t="s">
        <v>13805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20938</v>
      </c>
      <c r="F1433" s="1" t="s">
        <v>21830</v>
      </c>
      <c r="G1433" s="1" t="s">
        <v>22742</v>
      </c>
      <c r="H1433" s="1" t="s">
        <v>23611</v>
      </c>
      <c r="I1433" s="1" t="s">
        <v>11304</v>
      </c>
      <c r="J1433" s="1"/>
      <c r="K1433" s="1" t="s">
        <v>23679</v>
      </c>
      <c r="L1433" s="1" t="s">
        <v>1431</v>
      </c>
      <c r="M1433" s="1" t="s">
        <v>12976</v>
      </c>
      <c r="N1433" s="1" t="s">
        <v>13217</v>
      </c>
      <c r="O1433" s="1" t="s">
        <v>1431</v>
      </c>
      <c r="P1433" s="1" t="s">
        <v>23696</v>
      </c>
      <c r="Q1433" s="1" t="s">
        <v>24559</v>
      </c>
      <c r="R1433" s="1" t="s">
        <v>13795</v>
      </c>
      <c r="S1433" s="1" t="s">
        <v>1431</v>
      </c>
      <c r="T1433" s="1"/>
      <c r="U1433" s="1"/>
      <c r="V1433" s="1" t="s">
        <v>13805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14924</v>
      </c>
      <c r="F1434" s="1" t="s">
        <v>14924</v>
      </c>
      <c r="G1434" s="1" t="s">
        <v>17120</v>
      </c>
      <c r="H1434" s="1" t="s">
        <v>18180</v>
      </c>
      <c r="I1434" s="1" t="s">
        <v>11305</v>
      </c>
      <c r="J1434" s="1"/>
      <c r="K1434" s="1" t="s">
        <v>23679</v>
      </c>
      <c r="L1434" s="1" t="s">
        <v>1432</v>
      </c>
      <c r="M1434" s="1" t="s">
        <v>12977</v>
      </c>
      <c r="N1434" s="1" t="s">
        <v>13217</v>
      </c>
      <c r="O1434" s="1" t="s">
        <v>1432</v>
      </c>
      <c r="P1434" s="1" t="s">
        <v>23696</v>
      </c>
      <c r="Q1434" s="1" t="s">
        <v>24560</v>
      </c>
      <c r="R1434" s="1" t="s">
        <v>13795</v>
      </c>
      <c r="S1434" s="1" t="s">
        <v>1432</v>
      </c>
      <c r="T1434" s="1"/>
      <c r="U1434" s="1"/>
      <c r="V1434" s="1" t="s">
        <v>13805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8091</v>
      </c>
      <c r="H1435" s="1" t="s">
        <v>9661</v>
      </c>
      <c r="I1435" s="1" t="s">
        <v>11306</v>
      </c>
      <c r="J1435" s="1"/>
      <c r="K1435" s="1" t="s">
        <v>23679</v>
      </c>
      <c r="L1435" s="1" t="s">
        <v>1433</v>
      </c>
      <c r="M1435" s="1" t="s">
        <v>12978</v>
      </c>
      <c r="N1435" s="1" t="s">
        <v>13217</v>
      </c>
      <c r="O1435" s="1" t="s">
        <v>1433</v>
      </c>
      <c r="P1435" s="1" t="s">
        <v>23696</v>
      </c>
      <c r="Q1435" s="1" t="s">
        <v>24561</v>
      </c>
      <c r="R1435" s="1" t="s">
        <v>13795</v>
      </c>
      <c r="S1435" s="1" t="s">
        <v>1433</v>
      </c>
      <c r="T1435" s="1"/>
      <c r="U1435" s="1"/>
      <c r="V1435" s="1" t="s">
        <v>13805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8092</v>
      </c>
      <c r="H1436" s="1" t="s">
        <v>9662</v>
      </c>
      <c r="I1436" s="1" t="s">
        <v>11307</v>
      </c>
      <c r="J1436" s="1"/>
      <c r="K1436" s="1" t="s">
        <v>23679</v>
      </c>
      <c r="L1436" s="1" t="s">
        <v>1434</v>
      </c>
      <c r="M1436" s="1" t="s">
        <v>12979</v>
      </c>
      <c r="N1436" s="1" t="s">
        <v>13217</v>
      </c>
      <c r="O1436" s="1" t="s">
        <v>1434</v>
      </c>
      <c r="P1436" s="1" t="s">
        <v>23696</v>
      </c>
      <c r="Q1436" s="1" t="s">
        <v>24562</v>
      </c>
      <c r="R1436" s="1" t="s">
        <v>13795</v>
      </c>
      <c r="S1436" s="1" t="s">
        <v>1434</v>
      </c>
      <c r="T1436" s="1"/>
      <c r="U1436" s="1"/>
      <c r="V1436" s="1" t="s">
        <v>13805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20939</v>
      </c>
      <c r="F1437" s="1" t="s">
        <v>21831</v>
      </c>
      <c r="G1437" s="1" t="s">
        <v>22743</v>
      </c>
      <c r="H1437" s="1" t="s">
        <v>23612</v>
      </c>
      <c r="I1437" s="1" t="s">
        <v>11308</v>
      </c>
      <c r="J1437" s="1"/>
      <c r="K1437" s="1" t="s">
        <v>23679</v>
      </c>
      <c r="L1437" s="1" t="s">
        <v>1435</v>
      </c>
      <c r="M1437" s="1" t="s">
        <v>12980</v>
      </c>
      <c r="N1437" s="1" t="s">
        <v>13217</v>
      </c>
      <c r="O1437" s="1" t="s">
        <v>1435</v>
      </c>
      <c r="P1437" s="1" t="s">
        <v>23696</v>
      </c>
      <c r="Q1437" s="1" t="s">
        <v>24563</v>
      </c>
      <c r="R1437" s="1" t="s">
        <v>13795</v>
      </c>
      <c r="S1437" s="1" t="s">
        <v>1435</v>
      </c>
      <c r="T1437" s="1"/>
      <c r="U1437" s="1"/>
      <c r="V1437" s="1" t="s">
        <v>13805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8094</v>
      </c>
      <c r="H1438" s="1" t="s">
        <v>9664</v>
      </c>
      <c r="I1438" s="1" t="s">
        <v>11309</v>
      </c>
      <c r="J1438" s="1"/>
      <c r="K1438" s="1" t="s">
        <v>23679</v>
      </c>
      <c r="L1438" s="1" t="s">
        <v>1436</v>
      </c>
      <c r="M1438" s="1" t="s">
        <v>12981</v>
      </c>
      <c r="N1438" s="1" t="s">
        <v>13217</v>
      </c>
      <c r="O1438" s="1" t="s">
        <v>1436</v>
      </c>
      <c r="P1438" s="1" t="s">
        <v>23696</v>
      </c>
      <c r="Q1438" s="1" t="s">
        <v>24564</v>
      </c>
      <c r="R1438" s="1" t="s">
        <v>13795</v>
      </c>
      <c r="S1438" s="1" t="s">
        <v>1436</v>
      </c>
      <c r="T1438" s="1"/>
      <c r="U1438" s="1"/>
      <c r="V1438" s="1" t="s">
        <v>13805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8095</v>
      </c>
      <c r="H1439" s="1" t="s">
        <v>9665</v>
      </c>
      <c r="I1439" s="1" t="s">
        <v>11310</v>
      </c>
      <c r="J1439" s="1"/>
      <c r="K1439" s="1" t="s">
        <v>23679</v>
      </c>
      <c r="L1439" s="1" t="s">
        <v>1437</v>
      </c>
      <c r="M1439" s="1" t="s">
        <v>12982</v>
      </c>
      <c r="N1439" s="1" t="s">
        <v>13217</v>
      </c>
      <c r="O1439" s="1" t="s">
        <v>1437</v>
      </c>
      <c r="P1439" s="1" t="s">
        <v>23696</v>
      </c>
      <c r="Q1439" s="1" t="s">
        <v>24565</v>
      </c>
      <c r="R1439" s="1" t="s">
        <v>13795</v>
      </c>
      <c r="S1439" s="1" t="s">
        <v>1437</v>
      </c>
      <c r="T1439" s="1"/>
      <c r="U1439" s="1"/>
      <c r="V1439" s="1" t="s">
        <v>13805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14927</v>
      </c>
      <c r="F1440" s="1" t="s">
        <v>16015</v>
      </c>
      <c r="G1440" s="1" t="s">
        <v>17123</v>
      </c>
      <c r="H1440" s="1" t="s">
        <v>18183</v>
      </c>
      <c r="I1440" s="1" t="s">
        <v>11311</v>
      </c>
      <c r="J1440" s="1"/>
      <c r="K1440" s="1" t="s">
        <v>23679</v>
      </c>
      <c r="L1440" s="1" t="s">
        <v>1438</v>
      </c>
      <c r="M1440" s="1" t="s">
        <v>12983</v>
      </c>
      <c r="N1440" s="1" t="s">
        <v>13217</v>
      </c>
      <c r="O1440" s="1" t="s">
        <v>1438</v>
      </c>
      <c r="P1440" s="1" t="s">
        <v>23696</v>
      </c>
      <c r="Q1440" s="1" t="s">
        <v>24566</v>
      </c>
      <c r="R1440" s="1" t="s">
        <v>13795</v>
      </c>
      <c r="S1440" s="1" t="s">
        <v>1438</v>
      </c>
      <c r="T1440" s="1"/>
      <c r="U1440" s="1"/>
      <c r="V1440" s="1" t="s">
        <v>13805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8097</v>
      </c>
      <c r="H1441" s="1" t="s">
        <v>9667</v>
      </c>
      <c r="I1441" s="1" t="s">
        <v>11312</v>
      </c>
      <c r="J1441" s="1"/>
      <c r="K1441" s="1" t="s">
        <v>23679</v>
      </c>
      <c r="L1441" s="1" t="s">
        <v>1439</v>
      </c>
      <c r="M1441" s="1" t="s">
        <v>12984</v>
      </c>
      <c r="N1441" s="1" t="s">
        <v>13217</v>
      </c>
      <c r="O1441" s="1" t="s">
        <v>1439</v>
      </c>
      <c r="P1441" s="1" t="s">
        <v>23696</v>
      </c>
      <c r="Q1441" s="1" t="s">
        <v>24567</v>
      </c>
      <c r="R1441" s="1" t="s">
        <v>13795</v>
      </c>
      <c r="S1441" s="1" t="s">
        <v>1439</v>
      </c>
      <c r="T1441" s="1"/>
      <c r="U1441" s="1"/>
      <c r="V1441" s="1" t="s">
        <v>13805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8098</v>
      </c>
      <c r="H1442" s="1" t="s">
        <v>9668</v>
      </c>
      <c r="I1442" s="1" t="s">
        <v>11313</v>
      </c>
      <c r="J1442" s="1"/>
      <c r="K1442" s="1" t="s">
        <v>23679</v>
      </c>
      <c r="L1442" s="1" t="s">
        <v>1440</v>
      </c>
      <c r="M1442" s="1" t="s">
        <v>12985</v>
      </c>
      <c r="N1442" s="1" t="s">
        <v>13217</v>
      </c>
      <c r="O1442" s="1" t="s">
        <v>1440</v>
      </c>
      <c r="P1442" s="1" t="s">
        <v>23696</v>
      </c>
      <c r="Q1442" s="1" t="s">
        <v>24568</v>
      </c>
      <c r="R1442" s="1" t="s">
        <v>13795</v>
      </c>
      <c r="S1442" s="1" t="s">
        <v>1440</v>
      </c>
      <c r="T1442" s="1"/>
      <c r="U1442" s="1"/>
      <c r="V1442" s="1" t="s">
        <v>13805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8099</v>
      </c>
      <c r="H1443" s="1" t="s">
        <v>9669</v>
      </c>
      <c r="I1443" s="1" t="s">
        <v>11314</v>
      </c>
      <c r="J1443" s="1"/>
      <c r="K1443" s="1" t="s">
        <v>23679</v>
      </c>
      <c r="L1443" s="1" t="s">
        <v>1441</v>
      </c>
      <c r="M1443" s="1" t="s">
        <v>12986</v>
      </c>
      <c r="N1443" s="1" t="s">
        <v>13217</v>
      </c>
      <c r="O1443" s="1" t="s">
        <v>1441</v>
      </c>
      <c r="P1443" s="1" t="s">
        <v>23696</v>
      </c>
      <c r="Q1443" s="1" t="s">
        <v>24569</v>
      </c>
      <c r="R1443" s="1" t="s">
        <v>13795</v>
      </c>
      <c r="S1443" s="1" t="s">
        <v>1441</v>
      </c>
      <c r="T1443" s="1"/>
      <c r="U1443" s="1"/>
      <c r="V1443" s="1" t="s">
        <v>13805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8100</v>
      </c>
      <c r="H1444" s="1" t="s">
        <v>9670</v>
      </c>
      <c r="I1444" s="1" t="s">
        <v>11315</v>
      </c>
      <c r="J1444" s="1"/>
      <c r="K1444" s="1" t="s">
        <v>23679</v>
      </c>
      <c r="L1444" s="1" t="s">
        <v>1442</v>
      </c>
      <c r="M1444" s="1" t="s">
        <v>12987</v>
      </c>
      <c r="N1444" s="1" t="s">
        <v>13217</v>
      </c>
      <c r="O1444" s="1" t="s">
        <v>1442</v>
      </c>
      <c r="P1444" s="1" t="s">
        <v>23696</v>
      </c>
      <c r="Q1444" s="1" t="s">
        <v>24570</v>
      </c>
      <c r="R1444" s="1" t="s">
        <v>13795</v>
      </c>
      <c r="S1444" s="1" t="s">
        <v>1442</v>
      </c>
      <c r="T1444" s="1"/>
      <c r="U1444" s="1"/>
      <c r="V1444" s="1" t="s">
        <v>13805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14929</v>
      </c>
      <c r="F1445" s="1" t="s">
        <v>16017</v>
      </c>
      <c r="G1445" s="1" t="s">
        <v>17125</v>
      </c>
      <c r="H1445" s="1" t="s">
        <v>18185</v>
      </c>
      <c r="I1445" s="1" t="s">
        <v>11316</v>
      </c>
      <c r="J1445" s="1"/>
      <c r="K1445" s="1" t="s">
        <v>23679</v>
      </c>
      <c r="L1445" s="1" t="s">
        <v>1443</v>
      </c>
      <c r="M1445" s="1" t="s">
        <v>12988</v>
      </c>
      <c r="N1445" s="1" t="s">
        <v>13217</v>
      </c>
      <c r="O1445" s="1" t="s">
        <v>1443</v>
      </c>
      <c r="P1445" s="1" t="s">
        <v>23696</v>
      </c>
      <c r="Q1445" s="1" t="s">
        <v>24571</v>
      </c>
      <c r="R1445" s="1" t="s">
        <v>13795</v>
      </c>
      <c r="S1445" s="1" t="s">
        <v>1443</v>
      </c>
      <c r="T1445" s="1"/>
      <c r="U1445" s="1"/>
      <c r="V1445" s="1" t="s">
        <v>13805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20940</v>
      </c>
      <c r="F1446" s="1" t="s">
        <v>21832</v>
      </c>
      <c r="G1446" s="1" t="s">
        <v>22744</v>
      </c>
      <c r="H1446" s="1" t="s">
        <v>23613</v>
      </c>
      <c r="I1446" s="1" t="s">
        <v>11317</v>
      </c>
      <c r="J1446" s="1"/>
      <c r="K1446" s="1" t="s">
        <v>23679</v>
      </c>
      <c r="L1446" s="1" t="s">
        <v>1444</v>
      </c>
      <c r="M1446" s="1" t="s">
        <v>12989</v>
      </c>
      <c r="N1446" s="1" t="s">
        <v>13217</v>
      </c>
      <c r="O1446" s="1" t="s">
        <v>1444</v>
      </c>
      <c r="P1446" s="1" t="s">
        <v>23696</v>
      </c>
      <c r="Q1446" s="1" t="s">
        <v>24572</v>
      </c>
      <c r="R1446" s="1" t="s">
        <v>13795</v>
      </c>
      <c r="S1446" s="1" t="s">
        <v>1444</v>
      </c>
      <c r="T1446" s="1"/>
      <c r="U1446" s="1"/>
      <c r="V1446" s="1" t="s">
        <v>13805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20941</v>
      </c>
      <c r="F1447" s="1" t="s">
        <v>21833</v>
      </c>
      <c r="G1447" s="1" t="s">
        <v>22745</v>
      </c>
      <c r="H1447" s="1" t="s">
        <v>23614</v>
      </c>
      <c r="I1447" s="1" t="s">
        <v>11318</v>
      </c>
      <c r="J1447" s="1"/>
      <c r="K1447" s="1" t="s">
        <v>23679</v>
      </c>
      <c r="L1447" s="1" t="s">
        <v>1445</v>
      </c>
      <c r="M1447" s="1" t="s">
        <v>12990</v>
      </c>
      <c r="N1447" s="1" t="s">
        <v>13217</v>
      </c>
      <c r="O1447" s="1" t="s">
        <v>1445</v>
      </c>
      <c r="P1447" s="1" t="s">
        <v>23696</v>
      </c>
      <c r="Q1447" s="1" t="s">
        <v>24573</v>
      </c>
      <c r="R1447" s="1" t="s">
        <v>13795</v>
      </c>
      <c r="S1447" s="1" t="s">
        <v>1445</v>
      </c>
      <c r="T1447" s="1"/>
      <c r="U1447" s="1"/>
      <c r="V1447" s="1" t="s">
        <v>13805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20942</v>
      </c>
      <c r="F1448" s="1" t="s">
        <v>21834</v>
      </c>
      <c r="G1448" s="1" t="s">
        <v>22746</v>
      </c>
      <c r="H1448" s="1" t="s">
        <v>23615</v>
      </c>
      <c r="I1448" s="1" t="s">
        <v>11319</v>
      </c>
      <c r="J1448" s="1"/>
      <c r="K1448" s="1" t="s">
        <v>23679</v>
      </c>
      <c r="L1448" s="1" t="s">
        <v>1446</v>
      </c>
      <c r="M1448" s="1" t="s">
        <v>12991</v>
      </c>
      <c r="N1448" s="1" t="s">
        <v>13217</v>
      </c>
      <c r="O1448" s="1" t="s">
        <v>1446</v>
      </c>
      <c r="P1448" s="1" t="s">
        <v>23696</v>
      </c>
      <c r="Q1448" s="1" t="s">
        <v>24574</v>
      </c>
      <c r="R1448" s="1" t="s">
        <v>13795</v>
      </c>
      <c r="S1448" s="1" t="s">
        <v>1446</v>
      </c>
      <c r="T1448" s="1"/>
      <c r="U1448" s="1"/>
      <c r="V1448" s="1" t="s">
        <v>13805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14931</v>
      </c>
      <c r="F1449" s="1" t="s">
        <v>16019</v>
      </c>
      <c r="G1449" s="1" t="s">
        <v>17127</v>
      </c>
      <c r="H1449" s="1" t="s">
        <v>18187</v>
      </c>
      <c r="I1449" s="1" t="s">
        <v>11320</v>
      </c>
      <c r="J1449" s="1"/>
      <c r="K1449" s="1" t="s">
        <v>23679</v>
      </c>
      <c r="L1449" s="1" t="s">
        <v>1447</v>
      </c>
      <c r="M1449" s="1" t="s">
        <v>12992</v>
      </c>
      <c r="N1449" s="1" t="s">
        <v>13217</v>
      </c>
      <c r="O1449" s="1" t="s">
        <v>1447</v>
      </c>
      <c r="P1449" s="1" t="s">
        <v>23696</v>
      </c>
      <c r="Q1449" s="1" t="s">
        <v>24575</v>
      </c>
      <c r="R1449" s="1" t="s">
        <v>13795</v>
      </c>
      <c r="S1449" s="1" t="s">
        <v>1447</v>
      </c>
      <c r="T1449" s="1"/>
      <c r="U1449" s="1"/>
      <c r="V1449" s="1" t="s">
        <v>13805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8106</v>
      </c>
      <c r="H1450" s="1" t="s">
        <v>9676</v>
      </c>
      <c r="I1450" s="1" t="s">
        <v>11321</v>
      </c>
      <c r="J1450" s="1"/>
      <c r="K1450" s="1" t="s">
        <v>23679</v>
      </c>
      <c r="L1450" s="1" t="s">
        <v>1448</v>
      </c>
      <c r="M1450" s="1" t="s">
        <v>12993</v>
      </c>
      <c r="N1450" s="1" t="s">
        <v>13217</v>
      </c>
      <c r="O1450" s="1" t="s">
        <v>1448</v>
      </c>
      <c r="P1450" s="1" t="s">
        <v>23696</v>
      </c>
      <c r="Q1450" s="1" t="s">
        <v>24576</v>
      </c>
      <c r="R1450" s="1" t="s">
        <v>13795</v>
      </c>
      <c r="S1450" s="1" t="s">
        <v>1448</v>
      </c>
      <c r="T1450" s="1"/>
      <c r="U1450" s="1"/>
      <c r="V1450" s="1" t="s">
        <v>13805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8107</v>
      </c>
      <c r="H1451" s="1" t="s">
        <v>9677</v>
      </c>
      <c r="I1451" s="1" t="s">
        <v>11322</v>
      </c>
      <c r="J1451" s="1"/>
      <c r="K1451" s="1" t="s">
        <v>23679</v>
      </c>
      <c r="L1451" s="1" t="s">
        <v>1449</v>
      </c>
      <c r="M1451" s="1" t="s">
        <v>12994</v>
      </c>
      <c r="N1451" s="1" t="s">
        <v>13217</v>
      </c>
      <c r="O1451" s="1" t="s">
        <v>1449</v>
      </c>
      <c r="P1451" s="1" t="s">
        <v>23696</v>
      </c>
      <c r="Q1451" s="1" t="s">
        <v>24577</v>
      </c>
      <c r="R1451" s="1" t="s">
        <v>13795</v>
      </c>
      <c r="S1451" s="1" t="s">
        <v>1449</v>
      </c>
      <c r="T1451" s="1"/>
      <c r="U1451" s="1"/>
      <c r="V1451" s="1" t="s">
        <v>13805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20943</v>
      </c>
      <c r="F1452" s="1" t="s">
        <v>21835</v>
      </c>
      <c r="G1452" s="1" t="s">
        <v>22747</v>
      </c>
      <c r="H1452" s="1" t="s">
        <v>23616</v>
      </c>
      <c r="I1452" s="1" t="s">
        <v>11323</v>
      </c>
      <c r="J1452" s="1"/>
      <c r="K1452" s="1" t="s">
        <v>23679</v>
      </c>
      <c r="L1452" s="1" t="s">
        <v>1450</v>
      </c>
      <c r="M1452" s="1" t="s">
        <v>12995</v>
      </c>
      <c r="N1452" s="1" t="s">
        <v>13217</v>
      </c>
      <c r="O1452" s="1" t="s">
        <v>1450</v>
      </c>
      <c r="P1452" s="1" t="s">
        <v>23696</v>
      </c>
      <c r="Q1452" s="1" t="s">
        <v>24578</v>
      </c>
      <c r="R1452" s="1" t="s">
        <v>13795</v>
      </c>
      <c r="S1452" s="1" t="s">
        <v>1450</v>
      </c>
      <c r="T1452" s="1"/>
      <c r="U1452" s="1"/>
      <c r="V1452" s="1" t="s">
        <v>13805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8109</v>
      </c>
      <c r="H1453" s="1" t="s">
        <v>9679</v>
      </c>
      <c r="I1453" s="1" t="s">
        <v>11324</v>
      </c>
      <c r="J1453" s="1"/>
      <c r="K1453" s="1" t="s">
        <v>23679</v>
      </c>
      <c r="L1453" s="1" t="s">
        <v>1451</v>
      </c>
      <c r="M1453" s="1" t="s">
        <v>12996</v>
      </c>
      <c r="N1453" s="1" t="s">
        <v>13217</v>
      </c>
      <c r="O1453" s="1" t="s">
        <v>1451</v>
      </c>
      <c r="P1453" s="1" t="s">
        <v>23696</v>
      </c>
      <c r="Q1453" s="1" t="s">
        <v>24579</v>
      </c>
      <c r="R1453" s="1" t="s">
        <v>13795</v>
      </c>
      <c r="S1453" s="1" t="s">
        <v>1451</v>
      </c>
      <c r="T1453" s="1"/>
      <c r="U1453" s="1"/>
      <c r="V1453" s="1" t="s">
        <v>13805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8110</v>
      </c>
      <c r="H1454" s="1" t="s">
        <v>9680</v>
      </c>
      <c r="I1454" s="1" t="s">
        <v>11314</v>
      </c>
      <c r="J1454" s="1"/>
      <c r="K1454" s="1" t="s">
        <v>23679</v>
      </c>
      <c r="L1454" s="1" t="s">
        <v>1452</v>
      </c>
      <c r="M1454" s="1" t="s">
        <v>12997</v>
      </c>
      <c r="N1454" s="1" t="s">
        <v>13217</v>
      </c>
      <c r="O1454" s="1" t="s">
        <v>1452</v>
      </c>
      <c r="P1454" s="1" t="s">
        <v>23696</v>
      </c>
      <c r="Q1454" s="1" t="s">
        <v>24580</v>
      </c>
      <c r="R1454" s="1" t="s">
        <v>13795</v>
      </c>
      <c r="S1454" s="1" t="s">
        <v>1452</v>
      </c>
      <c r="T1454" s="1"/>
      <c r="U1454" s="1"/>
      <c r="V1454" s="1" t="s">
        <v>13805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20944</v>
      </c>
      <c r="F1455" s="1" t="s">
        <v>21836</v>
      </c>
      <c r="G1455" s="1" t="s">
        <v>22748</v>
      </c>
      <c r="H1455" s="1" t="s">
        <v>23617</v>
      </c>
      <c r="I1455" s="1" t="s">
        <v>11325</v>
      </c>
      <c r="J1455" s="1"/>
      <c r="K1455" s="1" t="s">
        <v>23679</v>
      </c>
      <c r="L1455" s="1" t="s">
        <v>1453</v>
      </c>
      <c r="M1455" s="1" t="s">
        <v>12998</v>
      </c>
      <c r="N1455" s="1" t="s">
        <v>13217</v>
      </c>
      <c r="O1455" s="1" t="s">
        <v>1453</v>
      </c>
      <c r="P1455" s="1" t="s">
        <v>23696</v>
      </c>
      <c r="Q1455" s="1" t="s">
        <v>24581</v>
      </c>
      <c r="R1455" s="1" t="s">
        <v>13795</v>
      </c>
      <c r="S1455" s="1" t="s">
        <v>1453</v>
      </c>
      <c r="T1455" s="1"/>
      <c r="U1455" s="1"/>
      <c r="V1455" s="1" t="s">
        <v>13805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20945</v>
      </c>
      <c r="F1456" s="1" t="s">
        <v>21837</v>
      </c>
      <c r="G1456" s="1" t="s">
        <v>22749</v>
      </c>
      <c r="H1456" s="1" t="s">
        <v>23618</v>
      </c>
      <c r="I1456" s="1" t="s">
        <v>11326</v>
      </c>
      <c r="J1456" s="1"/>
      <c r="K1456" s="1" t="s">
        <v>23679</v>
      </c>
      <c r="L1456" s="1" t="s">
        <v>1454</v>
      </c>
      <c r="M1456" s="1" t="s">
        <v>12999</v>
      </c>
      <c r="N1456" s="1" t="s">
        <v>13217</v>
      </c>
      <c r="O1456" s="1" t="s">
        <v>1454</v>
      </c>
      <c r="P1456" s="1" t="s">
        <v>23696</v>
      </c>
      <c r="Q1456" s="1" t="s">
        <v>24582</v>
      </c>
      <c r="R1456" s="1" t="s">
        <v>13795</v>
      </c>
      <c r="S1456" s="1" t="s">
        <v>1454</v>
      </c>
      <c r="T1456" s="1"/>
      <c r="U1456" s="1"/>
      <c r="V1456" s="1" t="s">
        <v>13805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20946</v>
      </c>
      <c r="F1457" s="1" t="s">
        <v>21838</v>
      </c>
      <c r="G1457" s="1" t="s">
        <v>22750</v>
      </c>
      <c r="H1457" s="1" t="s">
        <v>23619</v>
      </c>
      <c r="I1457" s="1" t="s">
        <v>11327</v>
      </c>
      <c r="J1457" s="1"/>
      <c r="K1457" s="1" t="s">
        <v>23679</v>
      </c>
      <c r="L1457" s="1" t="s">
        <v>1455</v>
      </c>
      <c r="M1457" s="1" t="s">
        <v>13000</v>
      </c>
      <c r="N1457" s="1" t="s">
        <v>13217</v>
      </c>
      <c r="O1457" s="1" t="s">
        <v>1455</v>
      </c>
      <c r="P1457" s="1" t="s">
        <v>23696</v>
      </c>
      <c r="Q1457" s="1" t="s">
        <v>24583</v>
      </c>
      <c r="R1457" s="1" t="s">
        <v>13795</v>
      </c>
      <c r="S1457" s="1" t="s">
        <v>1455</v>
      </c>
      <c r="T1457" s="1"/>
      <c r="U1457" s="1"/>
      <c r="V1457" s="1" t="s">
        <v>13805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20947</v>
      </c>
      <c r="F1458" s="1" t="s">
        <v>21839</v>
      </c>
      <c r="G1458" s="1" t="s">
        <v>22751</v>
      </c>
      <c r="H1458" s="1" t="s">
        <v>23620</v>
      </c>
      <c r="I1458" s="1" t="s">
        <v>11328</v>
      </c>
      <c r="J1458" s="1"/>
      <c r="K1458" s="1" t="s">
        <v>23679</v>
      </c>
      <c r="L1458" s="1" t="s">
        <v>1456</v>
      </c>
      <c r="M1458" s="1" t="s">
        <v>13001</v>
      </c>
      <c r="N1458" s="1" t="s">
        <v>13217</v>
      </c>
      <c r="O1458" s="1" t="s">
        <v>1456</v>
      </c>
      <c r="P1458" s="1" t="s">
        <v>23696</v>
      </c>
      <c r="Q1458" s="1" t="s">
        <v>24584</v>
      </c>
      <c r="R1458" s="1" t="s">
        <v>13795</v>
      </c>
      <c r="S1458" s="1" t="s">
        <v>1456</v>
      </c>
      <c r="T1458" s="1"/>
      <c r="U1458" s="1"/>
      <c r="V1458" s="1" t="s">
        <v>13805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14935</v>
      </c>
      <c r="F1459" s="1" t="s">
        <v>16023</v>
      </c>
      <c r="G1459" s="1" t="s">
        <v>17131</v>
      </c>
      <c r="H1459" s="1" t="s">
        <v>18191</v>
      </c>
      <c r="I1459" s="1" t="s">
        <v>11329</v>
      </c>
      <c r="J1459" s="1"/>
      <c r="K1459" s="1" t="s">
        <v>23679</v>
      </c>
      <c r="L1459" s="1" t="s">
        <v>1457</v>
      </c>
      <c r="M1459" s="1" t="s">
        <v>13002</v>
      </c>
      <c r="N1459" s="1" t="s">
        <v>13217</v>
      </c>
      <c r="O1459" s="1" t="s">
        <v>1457</v>
      </c>
      <c r="P1459" s="1" t="s">
        <v>23696</v>
      </c>
      <c r="Q1459" s="1" t="s">
        <v>24585</v>
      </c>
      <c r="R1459" s="1" t="s">
        <v>13795</v>
      </c>
      <c r="S1459" s="1" t="s">
        <v>1457</v>
      </c>
      <c r="T1459" s="1"/>
      <c r="U1459" s="1"/>
      <c r="V1459" s="1" t="s">
        <v>13805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14936</v>
      </c>
      <c r="F1460" s="1" t="s">
        <v>16024</v>
      </c>
      <c r="G1460" s="1" t="s">
        <v>17132</v>
      </c>
      <c r="H1460" s="1" t="s">
        <v>18192</v>
      </c>
      <c r="I1460" s="1" t="s">
        <v>11330</v>
      </c>
      <c r="J1460" s="1"/>
      <c r="K1460" s="1" t="s">
        <v>23679</v>
      </c>
      <c r="L1460" s="1" t="s">
        <v>1458</v>
      </c>
      <c r="M1460" s="1" t="s">
        <v>13003</v>
      </c>
      <c r="N1460" s="1" t="s">
        <v>13217</v>
      </c>
      <c r="O1460" s="1" t="s">
        <v>1458</v>
      </c>
      <c r="P1460" s="1" t="s">
        <v>23696</v>
      </c>
      <c r="Q1460" s="1" t="s">
        <v>24586</v>
      </c>
      <c r="R1460" s="1" t="s">
        <v>13795</v>
      </c>
      <c r="S1460" s="1" t="s">
        <v>1458</v>
      </c>
      <c r="T1460" s="1"/>
      <c r="U1460" s="1"/>
      <c r="V1460" s="1" t="s">
        <v>13805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20948</v>
      </c>
      <c r="F1461" s="1" t="s">
        <v>21840</v>
      </c>
      <c r="G1461" s="1" t="s">
        <v>22752</v>
      </c>
      <c r="H1461" s="1" t="s">
        <v>23621</v>
      </c>
      <c r="I1461" s="1" t="s">
        <v>11331</v>
      </c>
      <c r="J1461" s="1"/>
      <c r="K1461" s="1" t="s">
        <v>23679</v>
      </c>
      <c r="L1461" s="1" t="s">
        <v>1459</v>
      </c>
      <c r="M1461" s="1" t="s">
        <v>13004</v>
      </c>
      <c r="N1461" s="1" t="s">
        <v>13217</v>
      </c>
      <c r="O1461" s="1" t="s">
        <v>1459</v>
      </c>
      <c r="P1461" s="1" t="s">
        <v>23696</v>
      </c>
      <c r="Q1461" s="1" t="s">
        <v>24587</v>
      </c>
      <c r="R1461" s="1" t="s">
        <v>13795</v>
      </c>
      <c r="S1461" s="1" t="s">
        <v>1459</v>
      </c>
      <c r="T1461" s="1"/>
      <c r="U1461" s="1"/>
      <c r="V1461" s="1" t="s">
        <v>13805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8118</v>
      </c>
      <c r="H1462" s="1" t="s">
        <v>9687</v>
      </c>
      <c r="I1462" s="1" t="s">
        <v>11332</v>
      </c>
      <c r="J1462" s="1"/>
      <c r="K1462" s="1" t="s">
        <v>23679</v>
      </c>
      <c r="L1462" s="1" t="s">
        <v>1460</v>
      </c>
      <c r="M1462" s="1" t="s">
        <v>13005</v>
      </c>
      <c r="N1462" s="1" t="s">
        <v>13217</v>
      </c>
      <c r="O1462" s="1" t="s">
        <v>1460</v>
      </c>
      <c r="P1462" s="1" t="s">
        <v>23696</v>
      </c>
      <c r="Q1462" s="1" t="s">
        <v>24588</v>
      </c>
      <c r="R1462" s="1" t="s">
        <v>13795</v>
      </c>
      <c r="S1462" s="1" t="s">
        <v>1460</v>
      </c>
      <c r="T1462" s="1"/>
      <c r="U1462" s="1"/>
      <c r="V1462" s="1" t="s">
        <v>13805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8119</v>
      </c>
      <c r="H1463" s="1" t="s">
        <v>9688</v>
      </c>
      <c r="I1463" s="1" t="s">
        <v>11333</v>
      </c>
      <c r="J1463" s="1"/>
      <c r="K1463" s="1" t="s">
        <v>23679</v>
      </c>
      <c r="L1463" s="1" t="s">
        <v>1461</v>
      </c>
      <c r="M1463" s="1" t="s">
        <v>13006</v>
      </c>
      <c r="N1463" s="1" t="s">
        <v>13217</v>
      </c>
      <c r="O1463" s="1" t="s">
        <v>1461</v>
      </c>
      <c r="P1463" s="1" t="s">
        <v>23696</v>
      </c>
      <c r="Q1463" s="1" t="s">
        <v>24589</v>
      </c>
      <c r="R1463" s="1" t="s">
        <v>13795</v>
      </c>
      <c r="S1463" s="1" t="s">
        <v>1461</v>
      </c>
      <c r="T1463" s="1"/>
      <c r="U1463" s="1"/>
      <c r="V1463" s="1" t="s">
        <v>13805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8120</v>
      </c>
      <c r="H1464" s="1" t="s">
        <v>8120</v>
      </c>
      <c r="I1464" s="1" t="s">
        <v>11334</v>
      </c>
      <c r="J1464" s="1"/>
      <c r="K1464" s="1" t="s">
        <v>23679</v>
      </c>
      <c r="L1464" s="1" t="s">
        <v>1462</v>
      </c>
      <c r="M1464" s="1" t="s">
        <v>13007</v>
      </c>
      <c r="N1464" s="1" t="s">
        <v>13217</v>
      </c>
      <c r="O1464" s="1" t="s">
        <v>1462</v>
      </c>
      <c r="P1464" s="1" t="s">
        <v>23696</v>
      </c>
      <c r="Q1464" s="1" t="s">
        <v>24590</v>
      </c>
      <c r="R1464" s="1" t="s">
        <v>13795</v>
      </c>
      <c r="S1464" s="1" t="s">
        <v>1462</v>
      </c>
      <c r="T1464" s="1"/>
      <c r="U1464" s="1"/>
      <c r="V1464" s="1" t="s">
        <v>13805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20949</v>
      </c>
      <c r="F1465" s="1" t="s">
        <v>21841</v>
      </c>
      <c r="G1465" s="1" t="s">
        <v>22753</v>
      </c>
      <c r="H1465" s="1" t="s">
        <v>23612</v>
      </c>
      <c r="I1465" s="1" t="s">
        <v>11335</v>
      </c>
      <c r="J1465" s="1"/>
      <c r="K1465" s="1" t="s">
        <v>23679</v>
      </c>
      <c r="L1465" s="1" t="s">
        <v>1463</v>
      </c>
      <c r="M1465" s="1" t="s">
        <v>13008</v>
      </c>
      <c r="N1465" s="1" t="s">
        <v>13217</v>
      </c>
      <c r="O1465" s="1" t="s">
        <v>1463</v>
      </c>
      <c r="P1465" s="1" t="s">
        <v>23696</v>
      </c>
      <c r="Q1465" s="1" t="s">
        <v>24563</v>
      </c>
      <c r="R1465" s="1" t="s">
        <v>13795</v>
      </c>
      <c r="S1465" s="1" t="s">
        <v>1463</v>
      </c>
      <c r="T1465" s="1"/>
      <c r="U1465" s="1"/>
      <c r="V1465" s="1" t="s">
        <v>13805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8122</v>
      </c>
      <c r="H1466" s="1" t="s">
        <v>9689</v>
      </c>
      <c r="I1466" s="1" t="s">
        <v>11336</v>
      </c>
      <c r="J1466" s="1"/>
      <c r="K1466" s="1" t="s">
        <v>23679</v>
      </c>
      <c r="L1466" s="1" t="s">
        <v>1464</v>
      </c>
      <c r="M1466" s="1" t="s">
        <v>13009</v>
      </c>
      <c r="N1466" s="1" t="s">
        <v>13217</v>
      </c>
      <c r="O1466" s="1" t="s">
        <v>1464</v>
      </c>
      <c r="P1466" s="1" t="s">
        <v>23696</v>
      </c>
      <c r="Q1466" s="1" t="s">
        <v>24591</v>
      </c>
      <c r="R1466" s="1" t="s">
        <v>13795</v>
      </c>
      <c r="S1466" s="1" t="s">
        <v>1464</v>
      </c>
      <c r="T1466" s="1"/>
      <c r="U1466" s="1"/>
      <c r="V1466" s="1" t="s">
        <v>13805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20950</v>
      </c>
      <c r="F1467" s="1" t="s">
        <v>21842</v>
      </c>
      <c r="G1467" s="1" t="s">
        <v>22754</v>
      </c>
      <c r="H1467" s="1" t="s">
        <v>23622</v>
      </c>
      <c r="I1467" s="1" t="s">
        <v>11337</v>
      </c>
      <c r="J1467" s="1"/>
      <c r="K1467" s="1" t="s">
        <v>23679</v>
      </c>
      <c r="L1467" s="1" t="s">
        <v>1465</v>
      </c>
      <c r="M1467" s="1" t="s">
        <v>13010</v>
      </c>
      <c r="N1467" s="1" t="s">
        <v>13217</v>
      </c>
      <c r="O1467" s="1" t="s">
        <v>1465</v>
      </c>
      <c r="P1467" s="1" t="s">
        <v>23696</v>
      </c>
      <c r="Q1467" s="1" t="s">
        <v>24592</v>
      </c>
      <c r="R1467" s="1" t="s">
        <v>13795</v>
      </c>
      <c r="S1467" s="1" t="s">
        <v>1465</v>
      </c>
      <c r="T1467" s="1"/>
      <c r="U1467" s="1"/>
      <c r="V1467" s="1" t="s">
        <v>13805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8124</v>
      </c>
      <c r="H1468" s="1" t="s">
        <v>8124</v>
      </c>
      <c r="I1468" s="1" t="s">
        <v>11338</v>
      </c>
      <c r="J1468" s="1"/>
      <c r="K1468" s="1" t="s">
        <v>23679</v>
      </c>
      <c r="L1468" s="1" t="s">
        <v>1466</v>
      </c>
      <c r="M1468" s="1" t="s">
        <v>13011</v>
      </c>
      <c r="N1468" s="1" t="s">
        <v>13217</v>
      </c>
      <c r="O1468" s="1" t="s">
        <v>1466</v>
      </c>
      <c r="P1468" s="1" t="s">
        <v>23696</v>
      </c>
      <c r="Q1468" s="1" t="s">
        <v>24593</v>
      </c>
      <c r="R1468" s="1" t="s">
        <v>13795</v>
      </c>
      <c r="S1468" s="1" t="s">
        <v>1466</v>
      </c>
      <c r="T1468" s="1"/>
      <c r="U1468" s="1"/>
      <c r="V1468" s="1" t="s">
        <v>13805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8125</v>
      </c>
      <c r="H1469" s="1" t="s">
        <v>9691</v>
      </c>
      <c r="I1469" s="1" t="s">
        <v>11339</v>
      </c>
      <c r="J1469" s="1"/>
      <c r="K1469" s="1" t="s">
        <v>23679</v>
      </c>
      <c r="L1469" s="1" t="s">
        <v>1467</v>
      </c>
      <c r="M1469" s="1" t="s">
        <v>13012</v>
      </c>
      <c r="N1469" s="1" t="s">
        <v>13217</v>
      </c>
      <c r="O1469" s="1" t="s">
        <v>1467</v>
      </c>
      <c r="P1469" s="1" t="s">
        <v>23696</v>
      </c>
      <c r="Q1469" s="1" t="s">
        <v>24594</v>
      </c>
      <c r="R1469" s="1" t="s">
        <v>13795</v>
      </c>
      <c r="S1469" s="1" t="s">
        <v>1467</v>
      </c>
      <c r="T1469" s="1"/>
      <c r="U1469" s="1"/>
      <c r="V1469" s="1" t="s">
        <v>13805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8126</v>
      </c>
      <c r="H1470" s="1" t="s">
        <v>9692</v>
      </c>
      <c r="I1470" s="1" t="s">
        <v>11340</v>
      </c>
      <c r="J1470" s="1"/>
      <c r="K1470" s="1" t="s">
        <v>23679</v>
      </c>
      <c r="L1470" s="1" t="s">
        <v>1468</v>
      </c>
      <c r="M1470" s="1" t="s">
        <v>13013</v>
      </c>
      <c r="N1470" s="1" t="s">
        <v>13217</v>
      </c>
      <c r="O1470" s="1" t="s">
        <v>1468</v>
      </c>
      <c r="P1470" s="1" t="s">
        <v>23696</v>
      </c>
      <c r="Q1470" s="1" t="s">
        <v>24595</v>
      </c>
      <c r="R1470" s="1" t="s">
        <v>13795</v>
      </c>
      <c r="S1470" s="1" t="s">
        <v>1468</v>
      </c>
      <c r="T1470" s="1"/>
      <c r="U1470" s="1"/>
      <c r="V1470" s="1" t="s">
        <v>13805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8127</v>
      </c>
      <c r="H1471" s="1" t="s">
        <v>9692</v>
      </c>
      <c r="I1471" s="1" t="s">
        <v>11341</v>
      </c>
      <c r="J1471" s="1"/>
      <c r="K1471" s="1" t="s">
        <v>23679</v>
      </c>
      <c r="L1471" s="1" t="s">
        <v>1469</v>
      </c>
      <c r="M1471" s="1" t="s">
        <v>13014</v>
      </c>
      <c r="N1471" s="1" t="s">
        <v>13217</v>
      </c>
      <c r="O1471" s="1" t="s">
        <v>1469</v>
      </c>
      <c r="P1471" s="1" t="s">
        <v>23696</v>
      </c>
      <c r="Q1471" s="1" t="s">
        <v>24595</v>
      </c>
      <c r="R1471" s="1" t="s">
        <v>13795</v>
      </c>
      <c r="S1471" s="1" t="s">
        <v>1469</v>
      </c>
      <c r="T1471" s="1"/>
      <c r="U1471" s="1"/>
      <c r="V1471" s="1" t="s">
        <v>13805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20951</v>
      </c>
      <c r="F1472" s="1" t="s">
        <v>21843</v>
      </c>
      <c r="G1472" s="1" t="s">
        <v>22755</v>
      </c>
      <c r="H1472" s="1" t="s">
        <v>23623</v>
      </c>
      <c r="I1472" s="1" t="s">
        <v>11342</v>
      </c>
      <c r="J1472" s="1"/>
      <c r="K1472" s="1" t="s">
        <v>23679</v>
      </c>
      <c r="L1472" s="1" t="s">
        <v>1470</v>
      </c>
      <c r="M1472" s="1" t="s">
        <v>13015</v>
      </c>
      <c r="N1472" s="1" t="s">
        <v>13217</v>
      </c>
      <c r="O1472" s="1" t="s">
        <v>1470</v>
      </c>
      <c r="P1472" s="1" t="s">
        <v>23696</v>
      </c>
      <c r="Q1472" s="1" t="s">
        <v>24596</v>
      </c>
      <c r="R1472" s="1" t="s">
        <v>13795</v>
      </c>
      <c r="S1472" s="1" t="s">
        <v>1470</v>
      </c>
      <c r="T1472" s="1"/>
      <c r="U1472" s="1"/>
      <c r="V1472" s="1" t="s">
        <v>13805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8129</v>
      </c>
      <c r="H1473" s="1" t="s">
        <v>9694</v>
      </c>
      <c r="I1473" s="1" t="s">
        <v>11343</v>
      </c>
      <c r="J1473" s="1"/>
      <c r="K1473" s="1" t="s">
        <v>23679</v>
      </c>
      <c r="L1473" s="1" t="s">
        <v>1471</v>
      </c>
      <c r="M1473" s="1" t="s">
        <v>13016</v>
      </c>
      <c r="N1473" s="1" t="s">
        <v>13217</v>
      </c>
      <c r="O1473" s="1" t="s">
        <v>1471</v>
      </c>
      <c r="P1473" s="1" t="s">
        <v>23696</v>
      </c>
      <c r="Q1473" s="1" t="s">
        <v>24597</v>
      </c>
      <c r="R1473" s="1" t="s">
        <v>13795</v>
      </c>
      <c r="S1473" s="1" t="s">
        <v>1471</v>
      </c>
      <c r="T1473" s="1"/>
      <c r="U1473" s="1"/>
      <c r="V1473" s="1" t="s">
        <v>13805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8130</v>
      </c>
      <c r="H1474" s="1" t="s">
        <v>9695</v>
      </c>
      <c r="I1474" s="1" t="s">
        <v>11344</v>
      </c>
      <c r="J1474" s="1"/>
      <c r="K1474" s="1" t="s">
        <v>23679</v>
      </c>
      <c r="L1474" s="1" t="s">
        <v>1472</v>
      </c>
      <c r="M1474" s="1" t="s">
        <v>13017</v>
      </c>
      <c r="N1474" s="1" t="s">
        <v>13217</v>
      </c>
      <c r="O1474" s="1" t="s">
        <v>1472</v>
      </c>
      <c r="P1474" s="1" t="s">
        <v>23696</v>
      </c>
      <c r="Q1474" s="1" t="s">
        <v>24598</v>
      </c>
      <c r="R1474" s="1" t="s">
        <v>13795</v>
      </c>
      <c r="S1474" s="1" t="s">
        <v>1472</v>
      </c>
      <c r="T1474" s="1"/>
      <c r="U1474" s="1"/>
      <c r="V1474" s="1" t="s">
        <v>13805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20952</v>
      </c>
      <c r="F1475" s="1" t="s">
        <v>21844</v>
      </c>
      <c r="G1475" s="1" t="s">
        <v>20952</v>
      </c>
      <c r="H1475" s="1" t="s">
        <v>23624</v>
      </c>
      <c r="I1475" s="1" t="s">
        <v>11345</v>
      </c>
      <c r="J1475" s="1"/>
      <c r="K1475" s="1" t="s">
        <v>23679</v>
      </c>
      <c r="L1475" s="1" t="s">
        <v>1473</v>
      </c>
      <c r="M1475" s="1" t="s">
        <v>13018</v>
      </c>
      <c r="N1475" s="1" t="s">
        <v>13217</v>
      </c>
      <c r="O1475" s="1" t="s">
        <v>1473</v>
      </c>
      <c r="P1475" s="1" t="s">
        <v>23696</v>
      </c>
      <c r="Q1475" s="1" t="s">
        <v>24599</v>
      </c>
      <c r="R1475" s="1" t="s">
        <v>13795</v>
      </c>
      <c r="S1475" s="1" t="s">
        <v>1473</v>
      </c>
      <c r="T1475" s="1"/>
      <c r="U1475" s="1"/>
      <c r="V1475" s="1" t="s">
        <v>13805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14943</v>
      </c>
      <c r="F1476" s="1" t="s">
        <v>16031</v>
      </c>
      <c r="G1476" s="1" t="s">
        <v>17127</v>
      </c>
      <c r="H1476" s="1" t="s">
        <v>18187</v>
      </c>
      <c r="I1476" s="1" t="s">
        <v>11346</v>
      </c>
      <c r="J1476" s="1"/>
      <c r="K1476" s="1" t="s">
        <v>23679</v>
      </c>
      <c r="L1476" s="1" t="s">
        <v>1474</v>
      </c>
      <c r="M1476" s="1" t="s">
        <v>13019</v>
      </c>
      <c r="N1476" s="1" t="s">
        <v>13217</v>
      </c>
      <c r="O1476" s="1" t="s">
        <v>1474</v>
      </c>
      <c r="P1476" s="1" t="s">
        <v>23696</v>
      </c>
      <c r="Q1476" s="1" t="s">
        <v>24575</v>
      </c>
      <c r="R1476" s="1" t="s">
        <v>13795</v>
      </c>
      <c r="S1476" s="1" t="s">
        <v>1474</v>
      </c>
      <c r="T1476" s="1"/>
      <c r="U1476" s="1"/>
      <c r="V1476" s="1" t="s">
        <v>13805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20953</v>
      </c>
      <c r="F1477" s="1" t="s">
        <v>21845</v>
      </c>
      <c r="G1477" s="1" t="s">
        <v>22756</v>
      </c>
      <c r="H1477" s="1" t="s">
        <v>23625</v>
      </c>
      <c r="I1477" s="1" t="s">
        <v>11347</v>
      </c>
      <c r="J1477" s="1"/>
      <c r="K1477" s="1" t="s">
        <v>23679</v>
      </c>
      <c r="L1477" s="1" t="s">
        <v>1475</v>
      </c>
      <c r="M1477" s="1" t="s">
        <v>13020</v>
      </c>
      <c r="N1477" s="1" t="s">
        <v>13217</v>
      </c>
      <c r="O1477" s="1" t="s">
        <v>1475</v>
      </c>
      <c r="P1477" s="1" t="s">
        <v>23696</v>
      </c>
      <c r="Q1477" s="1" t="s">
        <v>24600</v>
      </c>
      <c r="R1477" s="1" t="s">
        <v>13795</v>
      </c>
      <c r="S1477" s="1" t="s">
        <v>1475</v>
      </c>
      <c r="T1477" s="1"/>
      <c r="U1477" s="1"/>
      <c r="V1477" s="1" t="s">
        <v>13805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8132</v>
      </c>
      <c r="H1478" s="1" t="s">
        <v>9698</v>
      </c>
      <c r="I1478" s="1" t="s">
        <v>11348</v>
      </c>
      <c r="J1478" s="1"/>
      <c r="K1478" s="1" t="s">
        <v>23679</v>
      </c>
      <c r="L1478" s="1" t="s">
        <v>1476</v>
      </c>
      <c r="M1478" s="1" t="s">
        <v>13021</v>
      </c>
      <c r="N1478" s="1" t="s">
        <v>13217</v>
      </c>
      <c r="O1478" s="1" t="s">
        <v>1476</v>
      </c>
      <c r="P1478" s="1" t="s">
        <v>23696</v>
      </c>
      <c r="Q1478" s="1" t="s">
        <v>24601</v>
      </c>
      <c r="R1478" s="1" t="s">
        <v>13795</v>
      </c>
      <c r="S1478" s="1" t="s">
        <v>1476</v>
      </c>
      <c r="T1478" s="1"/>
      <c r="U1478" s="1"/>
      <c r="V1478" s="1" t="s">
        <v>13805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20954</v>
      </c>
      <c r="F1479" s="1" t="s">
        <v>21846</v>
      </c>
      <c r="G1479" s="1" t="s">
        <v>22757</v>
      </c>
      <c r="H1479" s="1" t="s">
        <v>23626</v>
      </c>
      <c r="I1479" s="1" t="s">
        <v>11349</v>
      </c>
      <c r="J1479" s="1"/>
      <c r="K1479" s="1" t="s">
        <v>23679</v>
      </c>
      <c r="L1479" s="1" t="s">
        <v>1477</v>
      </c>
      <c r="M1479" s="1" t="s">
        <v>13022</v>
      </c>
      <c r="N1479" s="1" t="s">
        <v>13217</v>
      </c>
      <c r="O1479" s="1" t="s">
        <v>1477</v>
      </c>
      <c r="P1479" s="1" t="s">
        <v>23697</v>
      </c>
      <c r="Q1479" s="1" t="s">
        <v>23697</v>
      </c>
      <c r="R1479" s="1" t="s">
        <v>13795</v>
      </c>
      <c r="S1479" s="1" t="s">
        <v>1477</v>
      </c>
      <c r="T1479" s="1"/>
      <c r="U1479" s="1" t="s">
        <v>24679</v>
      </c>
      <c r="V1479" s="1" t="s">
        <v>13805</v>
      </c>
      <c r="W1479" s="1" t="s">
        <v>1477</v>
      </c>
      <c r="X1479" s="1"/>
      <c r="Y1479" t="s">
        <v>24692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8134</v>
      </c>
      <c r="H1480" s="1" t="s">
        <v>9700</v>
      </c>
      <c r="I1480" s="1" t="s">
        <v>11350</v>
      </c>
      <c r="J1480" s="1"/>
      <c r="K1480" s="1" t="s">
        <v>23679</v>
      </c>
      <c r="L1480" s="1" t="s">
        <v>1478</v>
      </c>
      <c r="M1480" s="1" t="s">
        <v>13023</v>
      </c>
      <c r="N1480" s="1" t="s">
        <v>13217</v>
      </c>
      <c r="O1480" s="1" t="s">
        <v>1478</v>
      </c>
      <c r="P1480" s="1" t="s">
        <v>23697</v>
      </c>
      <c r="Q1480" s="1" t="s">
        <v>23697</v>
      </c>
      <c r="R1480" s="1" t="s">
        <v>13795</v>
      </c>
      <c r="S1480" s="1" t="s">
        <v>1478</v>
      </c>
      <c r="T1480" s="1"/>
      <c r="U1480" s="1"/>
      <c r="V1480" s="1" t="s">
        <v>13805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8135</v>
      </c>
      <c r="H1481" s="1" t="s">
        <v>9701</v>
      </c>
      <c r="I1481" s="1" t="s">
        <v>11351</v>
      </c>
      <c r="J1481" s="1"/>
      <c r="K1481" s="1" t="s">
        <v>23679</v>
      </c>
      <c r="L1481" s="1" t="s">
        <v>1479</v>
      </c>
      <c r="M1481" s="1" t="s">
        <v>13024</v>
      </c>
      <c r="N1481" s="1" t="s">
        <v>13217</v>
      </c>
      <c r="O1481" s="1" t="s">
        <v>1479</v>
      </c>
      <c r="P1481" s="1" t="s">
        <v>23697</v>
      </c>
      <c r="Q1481" s="1" t="s">
        <v>23697</v>
      </c>
      <c r="R1481" s="1" t="s">
        <v>13795</v>
      </c>
      <c r="S1481" s="1" t="s">
        <v>1479</v>
      </c>
      <c r="T1481" s="1"/>
      <c r="U1481" s="1"/>
      <c r="V1481" s="1" t="s">
        <v>13805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14946</v>
      </c>
      <c r="F1482" s="1" t="s">
        <v>16034</v>
      </c>
      <c r="G1482" s="1" t="s">
        <v>17141</v>
      </c>
      <c r="H1482" s="1" t="s">
        <v>18199</v>
      </c>
      <c r="I1482" s="1" t="s">
        <v>11352</v>
      </c>
      <c r="J1482" s="1"/>
      <c r="K1482" s="1" t="s">
        <v>23679</v>
      </c>
      <c r="L1482" s="1" t="s">
        <v>1480</v>
      </c>
      <c r="M1482" s="1" t="s">
        <v>13025</v>
      </c>
      <c r="N1482" s="1" t="s">
        <v>13217</v>
      </c>
      <c r="O1482" s="1" t="s">
        <v>1480</v>
      </c>
      <c r="P1482" s="1" t="s">
        <v>23697</v>
      </c>
      <c r="Q1482" s="1" t="s">
        <v>23697</v>
      </c>
      <c r="R1482" s="1" t="s">
        <v>13795</v>
      </c>
      <c r="S1482" s="1" t="s">
        <v>1480</v>
      </c>
      <c r="T1482" s="1"/>
      <c r="U1482" s="1"/>
      <c r="V1482" s="1" t="s">
        <v>13805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8137</v>
      </c>
      <c r="H1483" s="1" t="s">
        <v>6491</v>
      </c>
      <c r="I1483" s="1" t="s">
        <v>11353</v>
      </c>
      <c r="J1483" s="1"/>
      <c r="K1483" s="1" t="s">
        <v>23679</v>
      </c>
      <c r="L1483" s="1" t="s">
        <v>1481</v>
      </c>
      <c r="M1483" s="1" t="s">
        <v>13026</v>
      </c>
      <c r="N1483" s="1" t="s">
        <v>13217</v>
      </c>
      <c r="O1483" s="1" t="s">
        <v>1481</v>
      </c>
      <c r="P1483" s="1" t="s">
        <v>23697</v>
      </c>
      <c r="Q1483" s="1" t="s">
        <v>23697</v>
      </c>
      <c r="R1483" s="1" t="s">
        <v>13795</v>
      </c>
      <c r="S1483" s="1" t="s">
        <v>1481</v>
      </c>
      <c r="T1483" s="1"/>
      <c r="U1483" s="1"/>
      <c r="V1483" s="1" t="s">
        <v>13805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20955</v>
      </c>
      <c r="F1484" s="1" t="s">
        <v>21847</v>
      </c>
      <c r="G1484" s="1" t="s">
        <v>22758</v>
      </c>
      <c r="H1484" s="1" t="s">
        <v>23627</v>
      </c>
      <c r="I1484" s="1" t="s">
        <v>11354</v>
      </c>
      <c r="J1484" s="1"/>
      <c r="K1484" s="1" t="s">
        <v>23679</v>
      </c>
      <c r="L1484" s="1" t="s">
        <v>1482</v>
      </c>
      <c r="M1484" s="1" t="s">
        <v>13027</v>
      </c>
      <c r="N1484" s="1" t="s">
        <v>13217</v>
      </c>
      <c r="O1484" s="1" t="s">
        <v>1482</v>
      </c>
      <c r="P1484" s="1" t="s">
        <v>23697</v>
      </c>
      <c r="Q1484" s="1" t="s">
        <v>23697</v>
      </c>
      <c r="R1484" s="1" t="s">
        <v>13795</v>
      </c>
      <c r="S1484" s="1" t="s">
        <v>1482</v>
      </c>
      <c r="T1484" s="1"/>
      <c r="U1484" s="1"/>
      <c r="V1484" s="1" t="s">
        <v>13805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20956</v>
      </c>
      <c r="F1485" s="1" t="s">
        <v>21848</v>
      </c>
      <c r="G1485" s="1" t="s">
        <v>22759</v>
      </c>
      <c r="H1485" s="1" t="s">
        <v>23628</v>
      </c>
      <c r="I1485" s="1" t="s">
        <v>11355</v>
      </c>
      <c r="J1485" s="1"/>
      <c r="K1485" s="1" t="s">
        <v>23679</v>
      </c>
      <c r="L1485" s="1" t="s">
        <v>1483</v>
      </c>
      <c r="M1485" s="1" t="s">
        <v>13028</v>
      </c>
      <c r="N1485" s="1" t="s">
        <v>13217</v>
      </c>
      <c r="O1485" s="1" t="s">
        <v>1483</v>
      </c>
      <c r="P1485" s="1" t="s">
        <v>23697</v>
      </c>
      <c r="Q1485" s="1" t="s">
        <v>23697</v>
      </c>
      <c r="R1485" s="1" t="s">
        <v>13795</v>
      </c>
      <c r="S1485" s="1" t="s">
        <v>1483</v>
      </c>
      <c r="T1485" s="1"/>
      <c r="U1485" s="1"/>
      <c r="V1485" s="1" t="s">
        <v>13805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20957</v>
      </c>
      <c r="F1486" s="1" t="s">
        <v>21849</v>
      </c>
      <c r="G1486" s="1" t="s">
        <v>22760</v>
      </c>
      <c r="H1486" s="1" t="s">
        <v>23629</v>
      </c>
      <c r="I1486" s="1" t="s">
        <v>11356</v>
      </c>
      <c r="J1486" s="1"/>
      <c r="K1486" s="1" t="s">
        <v>23679</v>
      </c>
      <c r="L1486" s="1" t="s">
        <v>1484</v>
      </c>
      <c r="M1486" s="1" t="s">
        <v>13029</v>
      </c>
      <c r="N1486" s="1" t="s">
        <v>13217</v>
      </c>
      <c r="O1486" s="1" t="s">
        <v>1484</v>
      </c>
      <c r="P1486" s="1" t="s">
        <v>23697</v>
      </c>
      <c r="Q1486" s="1" t="s">
        <v>23697</v>
      </c>
      <c r="R1486" s="1" t="s">
        <v>13795</v>
      </c>
      <c r="S1486" s="1" t="s">
        <v>1484</v>
      </c>
      <c r="T1486" s="1"/>
      <c r="U1486" s="1"/>
      <c r="V1486" s="1" t="s">
        <v>13805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20958</v>
      </c>
      <c r="F1487" s="1" t="s">
        <v>21850</v>
      </c>
      <c r="G1487" s="1" t="s">
        <v>22761</v>
      </c>
      <c r="H1487" s="1" t="s">
        <v>23630</v>
      </c>
      <c r="I1487" s="1" t="s">
        <v>11357</v>
      </c>
      <c r="J1487" s="1"/>
      <c r="K1487" s="1" t="s">
        <v>23679</v>
      </c>
      <c r="L1487" s="1" t="s">
        <v>1485</v>
      </c>
      <c r="M1487" s="1" t="s">
        <v>13030</v>
      </c>
      <c r="N1487" s="1" t="s">
        <v>13217</v>
      </c>
      <c r="O1487" s="1" t="s">
        <v>1485</v>
      </c>
      <c r="P1487" s="1" t="s">
        <v>23697</v>
      </c>
      <c r="Q1487" s="1" t="s">
        <v>23697</v>
      </c>
      <c r="R1487" s="1" t="s">
        <v>13795</v>
      </c>
      <c r="S1487" s="1" t="s">
        <v>1485</v>
      </c>
      <c r="T1487" s="1"/>
      <c r="U1487" s="1"/>
      <c r="V1487" s="1" t="s">
        <v>13805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14949</v>
      </c>
      <c r="F1488" s="1" t="s">
        <v>16037</v>
      </c>
      <c r="G1488" s="1" t="s">
        <v>17144</v>
      </c>
      <c r="H1488" s="1" t="s">
        <v>18202</v>
      </c>
      <c r="I1488" s="1" t="s">
        <v>11358</v>
      </c>
      <c r="J1488" s="1"/>
      <c r="K1488" s="1" t="s">
        <v>23679</v>
      </c>
      <c r="L1488" s="1" t="s">
        <v>1486</v>
      </c>
      <c r="M1488" s="1" t="s">
        <v>13031</v>
      </c>
      <c r="N1488" s="1" t="s">
        <v>13217</v>
      </c>
      <c r="O1488" s="1" t="s">
        <v>1486</v>
      </c>
      <c r="P1488" s="1" t="s">
        <v>23697</v>
      </c>
      <c r="Q1488" s="1" t="s">
        <v>23697</v>
      </c>
      <c r="R1488" s="1" t="s">
        <v>13795</v>
      </c>
      <c r="S1488" s="1" t="s">
        <v>1486</v>
      </c>
      <c r="T1488" s="1"/>
      <c r="U1488" s="1"/>
      <c r="V1488" s="1" t="s">
        <v>13805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14950</v>
      </c>
      <c r="F1489" s="1" t="s">
        <v>16038</v>
      </c>
      <c r="G1489" s="1" t="s">
        <v>17145</v>
      </c>
      <c r="H1489" s="1" t="s">
        <v>18203</v>
      </c>
      <c r="I1489" s="1" t="s">
        <v>11359</v>
      </c>
      <c r="J1489" s="1"/>
      <c r="K1489" s="1" t="s">
        <v>23679</v>
      </c>
      <c r="L1489" s="1" t="s">
        <v>1487</v>
      </c>
      <c r="M1489" s="1" t="s">
        <v>13032</v>
      </c>
      <c r="N1489" s="1" t="s">
        <v>13217</v>
      </c>
      <c r="O1489" s="1" t="s">
        <v>1487</v>
      </c>
      <c r="P1489" s="1" t="s">
        <v>23697</v>
      </c>
      <c r="Q1489" s="1" t="s">
        <v>23697</v>
      </c>
      <c r="R1489" s="1" t="s">
        <v>13795</v>
      </c>
      <c r="S1489" s="1" t="s">
        <v>1487</v>
      </c>
      <c r="T1489" s="1"/>
      <c r="U1489" s="1"/>
      <c r="V1489" s="1" t="s">
        <v>13805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14951</v>
      </c>
      <c r="F1490" s="1" t="s">
        <v>16039</v>
      </c>
      <c r="G1490" s="1" t="s">
        <v>17146</v>
      </c>
      <c r="H1490" s="1" t="s">
        <v>18204</v>
      </c>
      <c r="I1490" s="1" t="s">
        <v>11360</v>
      </c>
      <c r="J1490" s="1"/>
      <c r="K1490" s="1" t="s">
        <v>23679</v>
      </c>
      <c r="L1490" s="1" t="s">
        <v>1488</v>
      </c>
      <c r="M1490" s="1" t="s">
        <v>13033</v>
      </c>
      <c r="N1490" s="1" t="s">
        <v>13217</v>
      </c>
      <c r="O1490" s="1" t="s">
        <v>1488</v>
      </c>
      <c r="P1490" s="1" t="s">
        <v>23697</v>
      </c>
      <c r="Q1490" s="1" t="s">
        <v>23697</v>
      </c>
      <c r="R1490" s="1" t="s">
        <v>13795</v>
      </c>
      <c r="S1490" s="1" t="s">
        <v>1488</v>
      </c>
      <c r="T1490" s="1"/>
      <c r="U1490" s="1"/>
      <c r="V1490" s="1" t="s">
        <v>13805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20959</v>
      </c>
      <c r="F1491" s="1" t="s">
        <v>21851</v>
      </c>
      <c r="G1491" s="1" t="s">
        <v>22762</v>
      </c>
      <c r="H1491" s="1" t="s">
        <v>23630</v>
      </c>
      <c r="I1491" s="1" t="s">
        <v>11361</v>
      </c>
      <c r="J1491" s="1"/>
      <c r="K1491" s="1" t="s">
        <v>23679</v>
      </c>
      <c r="L1491" s="1" t="s">
        <v>1489</v>
      </c>
      <c r="M1491" s="1" t="s">
        <v>13034</v>
      </c>
      <c r="N1491" s="1" t="s">
        <v>13217</v>
      </c>
      <c r="O1491" s="1" t="s">
        <v>1489</v>
      </c>
      <c r="P1491" s="1" t="s">
        <v>23697</v>
      </c>
      <c r="Q1491" s="1" t="s">
        <v>23697</v>
      </c>
      <c r="R1491" s="1" t="s">
        <v>13795</v>
      </c>
      <c r="S1491" s="1" t="s">
        <v>1489</v>
      </c>
      <c r="T1491" s="1"/>
      <c r="U1491" s="1"/>
      <c r="V1491" s="1" t="s">
        <v>13805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20960</v>
      </c>
      <c r="F1492" s="1" t="s">
        <v>21852</v>
      </c>
      <c r="G1492" s="1" t="s">
        <v>22763</v>
      </c>
      <c r="H1492" s="1" t="s">
        <v>23631</v>
      </c>
      <c r="I1492" s="1" t="s">
        <v>11362</v>
      </c>
      <c r="J1492" s="1"/>
      <c r="K1492" s="1" t="s">
        <v>23679</v>
      </c>
      <c r="L1492" s="1" t="s">
        <v>1490</v>
      </c>
      <c r="M1492" s="1" t="s">
        <v>13035</v>
      </c>
      <c r="N1492" s="1" t="s">
        <v>13217</v>
      </c>
      <c r="O1492" s="1" t="s">
        <v>1490</v>
      </c>
      <c r="P1492" s="1" t="s">
        <v>23697</v>
      </c>
      <c r="Q1492" s="1" t="s">
        <v>23697</v>
      </c>
      <c r="R1492" s="1" t="s">
        <v>13795</v>
      </c>
      <c r="S1492" s="1" t="s">
        <v>1490</v>
      </c>
      <c r="T1492" s="1"/>
      <c r="U1492" s="1"/>
      <c r="V1492" s="1" t="s">
        <v>13805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8147</v>
      </c>
      <c r="H1493" s="1" t="s">
        <v>9711</v>
      </c>
      <c r="I1493" s="1" t="s">
        <v>11363</v>
      </c>
      <c r="J1493" s="1"/>
      <c r="K1493" s="1" t="s">
        <v>23679</v>
      </c>
      <c r="L1493" s="1" t="s">
        <v>1491</v>
      </c>
      <c r="M1493" s="1" t="s">
        <v>13036</v>
      </c>
      <c r="N1493" s="1" t="s">
        <v>13217</v>
      </c>
      <c r="O1493" s="1" t="s">
        <v>1491</v>
      </c>
      <c r="P1493" s="1" t="s">
        <v>23697</v>
      </c>
      <c r="Q1493" s="1" t="s">
        <v>23697</v>
      </c>
      <c r="R1493" s="1" t="s">
        <v>13795</v>
      </c>
      <c r="S1493" s="1" t="s">
        <v>1491</v>
      </c>
      <c r="T1493" s="1"/>
      <c r="U1493" s="1"/>
      <c r="V1493" s="1" t="s">
        <v>13805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14952</v>
      </c>
      <c r="F1494" s="1" t="s">
        <v>16040</v>
      </c>
      <c r="G1494" s="1" t="s">
        <v>17147</v>
      </c>
      <c r="H1494" s="1" t="s">
        <v>18205</v>
      </c>
      <c r="I1494" s="1" t="s">
        <v>11364</v>
      </c>
      <c r="J1494" s="1"/>
      <c r="K1494" s="1" t="s">
        <v>23679</v>
      </c>
      <c r="L1494" s="1" t="s">
        <v>1492</v>
      </c>
      <c r="M1494" s="1" t="s">
        <v>13037</v>
      </c>
      <c r="N1494" s="1" t="s">
        <v>13217</v>
      </c>
      <c r="O1494" s="1" t="s">
        <v>1492</v>
      </c>
      <c r="P1494" s="1" t="s">
        <v>23697</v>
      </c>
      <c r="Q1494" s="1" t="s">
        <v>23697</v>
      </c>
      <c r="R1494" s="1" t="s">
        <v>13795</v>
      </c>
      <c r="S1494" s="1" t="s">
        <v>1492</v>
      </c>
      <c r="T1494" s="1"/>
      <c r="U1494" s="1"/>
      <c r="V1494" s="1" t="s">
        <v>13805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20961</v>
      </c>
      <c r="F1495" s="1" t="s">
        <v>21853</v>
      </c>
      <c r="G1495" s="1" t="s">
        <v>22764</v>
      </c>
      <c r="H1495" s="1" t="s">
        <v>23632</v>
      </c>
      <c r="I1495" s="1" t="s">
        <v>11365</v>
      </c>
      <c r="J1495" s="1"/>
      <c r="K1495" s="1" t="s">
        <v>23679</v>
      </c>
      <c r="L1495" s="1" t="s">
        <v>1493</v>
      </c>
      <c r="M1495" s="1" t="s">
        <v>13038</v>
      </c>
      <c r="N1495" s="1" t="s">
        <v>13217</v>
      </c>
      <c r="O1495" s="1" t="s">
        <v>1493</v>
      </c>
      <c r="P1495" s="1" t="s">
        <v>23697</v>
      </c>
      <c r="Q1495" s="1" t="s">
        <v>23697</v>
      </c>
      <c r="R1495" s="1" t="s">
        <v>13795</v>
      </c>
      <c r="S1495" s="1" t="s">
        <v>1493</v>
      </c>
      <c r="T1495" s="1"/>
      <c r="U1495" s="1"/>
      <c r="V1495" s="1" t="s">
        <v>13805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8150</v>
      </c>
      <c r="H1496" s="1" t="s">
        <v>9714</v>
      </c>
      <c r="I1496" s="1" t="s">
        <v>11366</v>
      </c>
      <c r="J1496" s="1"/>
      <c r="K1496" s="1" t="s">
        <v>23679</v>
      </c>
      <c r="L1496" s="1" t="s">
        <v>1494</v>
      </c>
      <c r="M1496" s="1" t="s">
        <v>13039</v>
      </c>
      <c r="N1496" s="1" t="s">
        <v>13217</v>
      </c>
      <c r="O1496" s="1" t="s">
        <v>1494</v>
      </c>
      <c r="P1496" s="1" t="s">
        <v>23697</v>
      </c>
      <c r="Q1496" s="1" t="s">
        <v>23697</v>
      </c>
      <c r="R1496" s="1" t="s">
        <v>13795</v>
      </c>
      <c r="S1496" s="1" t="s">
        <v>1494</v>
      </c>
      <c r="T1496" s="1"/>
      <c r="U1496" s="1"/>
      <c r="V1496" s="1" t="s">
        <v>13805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8151</v>
      </c>
      <c r="H1497" s="1" t="s">
        <v>9715</v>
      </c>
      <c r="I1497" s="1" t="s">
        <v>11367</v>
      </c>
      <c r="J1497" s="1"/>
      <c r="K1497" s="1" t="s">
        <v>23679</v>
      </c>
      <c r="L1497" s="1" t="s">
        <v>1495</v>
      </c>
      <c r="M1497" s="1" t="s">
        <v>13040</v>
      </c>
      <c r="N1497" s="1" t="s">
        <v>13217</v>
      </c>
      <c r="O1497" s="1" t="s">
        <v>1495</v>
      </c>
      <c r="P1497" s="1" t="s">
        <v>23697</v>
      </c>
      <c r="Q1497" s="1" t="s">
        <v>23697</v>
      </c>
      <c r="R1497" s="1" t="s">
        <v>13795</v>
      </c>
      <c r="S1497" s="1" t="s">
        <v>1495</v>
      </c>
      <c r="T1497" s="1"/>
      <c r="U1497" s="1"/>
      <c r="V1497" s="1" t="s">
        <v>13805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20962</v>
      </c>
      <c r="F1498" s="1" t="s">
        <v>21854</v>
      </c>
      <c r="G1498" s="1" t="s">
        <v>22765</v>
      </c>
      <c r="H1498" s="1" t="s">
        <v>23633</v>
      </c>
      <c r="I1498" s="1" t="s">
        <v>11368</v>
      </c>
      <c r="J1498" s="1"/>
      <c r="K1498" s="1" t="s">
        <v>23679</v>
      </c>
      <c r="L1498" s="1" t="s">
        <v>1496</v>
      </c>
      <c r="M1498" s="1" t="s">
        <v>13041</v>
      </c>
      <c r="N1498" s="1" t="s">
        <v>13217</v>
      </c>
      <c r="O1498" s="1" t="s">
        <v>1496</v>
      </c>
      <c r="P1498" s="1" t="s">
        <v>23697</v>
      </c>
      <c r="Q1498" s="1" t="s">
        <v>23697</v>
      </c>
      <c r="R1498" s="1" t="s">
        <v>13795</v>
      </c>
      <c r="S1498" s="1" t="s">
        <v>1496</v>
      </c>
      <c r="T1498" s="1"/>
      <c r="U1498" s="1"/>
      <c r="V1498" s="1" t="s">
        <v>13805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8153</v>
      </c>
      <c r="H1499" s="1" t="s">
        <v>9717</v>
      </c>
      <c r="I1499" s="1" t="s">
        <v>11369</v>
      </c>
      <c r="J1499" s="1"/>
      <c r="K1499" s="1" t="s">
        <v>23679</v>
      </c>
      <c r="L1499" s="1" t="s">
        <v>1497</v>
      </c>
      <c r="M1499" s="1" t="s">
        <v>13042</v>
      </c>
      <c r="N1499" s="1" t="s">
        <v>13217</v>
      </c>
      <c r="O1499" s="1" t="s">
        <v>1497</v>
      </c>
      <c r="P1499" s="1" t="s">
        <v>23697</v>
      </c>
      <c r="Q1499" s="1" t="s">
        <v>23697</v>
      </c>
      <c r="R1499" s="1" t="s">
        <v>13795</v>
      </c>
      <c r="S1499" s="1" t="s">
        <v>1497</v>
      </c>
      <c r="T1499" s="1"/>
      <c r="U1499" s="1"/>
      <c r="V1499" s="1" t="s">
        <v>13805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20963</v>
      </c>
      <c r="F1500" s="1" t="s">
        <v>21855</v>
      </c>
      <c r="G1500" s="1" t="s">
        <v>22766</v>
      </c>
      <c r="H1500" s="1" t="s">
        <v>23634</v>
      </c>
      <c r="I1500" s="1" t="s">
        <v>11370</v>
      </c>
      <c r="J1500" s="1"/>
      <c r="K1500" s="1" t="s">
        <v>23679</v>
      </c>
      <c r="L1500" s="1" t="s">
        <v>1498</v>
      </c>
      <c r="M1500" s="1" t="s">
        <v>13043</v>
      </c>
      <c r="N1500" s="1" t="s">
        <v>13217</v>
      </c>
      <c r="O1500" s="1" t="s">
        <v>1498</v>
      </c>
      <c r="P1500" s="1" t="s">
        <v>23697</v>
      </c>
      <c r="Q1500" s="1" t="s">
        <v>23697</v>
      </c>
      <c r="R1500" s="1" t="s">
        <v>13795</v>
      </c>
      <c r="S1500" s="1" t="s">
        <v>1498</v>
      </c>
      <c r="T1500" s="1"/>
      <c r="U1500" s="1"/>
      <c r="V1500" s="1" t="s">
        <v>13805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20964</v>
      </c>
      <c r="F1501" s="1" t="s">
        <v>21856</v>
      </c>
      <c r="G1501" s="1" t="s">
        <v>22767</v>
      </c>
      <c r="H1501" s="1" t="s">
        <v>23635</v>
      </c>
      <c r="I1501" s="1" t="s">
        <v>11371</v>
      </c>
      <c r="J1501" s="1"/>
      <c r="K1501" s="1" t="s">
        <v>23679</v>
      </c>
      <c r="L1501" s="1" t="s">
        <v>1499</v>
      </c>
      <c r="M1501" s="1" t="s">
        <v>13044</v>
      </c>
      <c r="N1501" s="1" t="s">
        <v>13217</v>
      </c>
      <c r="O1501" s="1" t="s">
        <v>1499</v>
      </c>
      <c r="P1501" s="1" t="s">
        <v>23697</v>
      </c>
      <c r="Q1501" s="1" t="s">
        <v>23697</v>
      </c>
      <c r="R1501" s="1" t="s">
        <v>13795</v>
      </c>
      <c r="S1501" s="1" t="s">
        <v>1499</v>
      </c>
      <c r="T1501" s="1"/>
      <c r="U1501" s="1"/>
      <c r="V1501" s="1" t="s">
        <v>13805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8156</v>
      </c>
      <c r="H1502" s="1" t="s">
        <v>9720</v>
      </c>
      <c r="I1502" s="1" t="s">
        <v>11372</v>
      </c>
      <c r="J1502" s="1"/>
      <c r="K1502" s="1" t="s">
        <v>23679</v>
      </c>
      <c r="L1502" s="1" t="s">
        <v>1500</v>
      </c>
      <c r="M1502" s="1" t="s">
        <v>13045</v>
      </c>
      <c r="N1502" s="1" t="s">
        <v>13217</v>
      </c>
      <c r="O1502" s="1" t="s">
        <v>1500</v>
      </c>
      <c r="P1502" s="1" t="s">
        <v>23697</v>
      </c>
      <c r="Q1502" s="1" t="s">
        <v>23697</v>
      </c>
      <c r="R1502" s="1" t="s">
        <v>13795</v>
      </c>
      <c r="S1502" s="1" t="s">
        <v>1500</v>
      </c>
      <c r="T1502" s="1"/>
      <c r="U1502" s="1"/>
      <c r="V1502" s="1" t="s">
        <v>13805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8157</v>
      </c>
      <c r="H1503" s="1" t="s">
        <v>9721</v>
      </c>
      <c r="I1503" s="1" t="s">
        <v>11373</v>
      </c>
      <c r="J1503" s="1"/>
      <c r="K1503" s="1" t="s">
        <v>23679</v>
      </c>
      <c r="L1503" s="1" t="s">
        <v>1501</v>
      </c>
      <c r="M1503" s="1" t="s">
        <v>13046</v>
      </c>
      <c r="N1503" s="1" t="s">
        <v>13217</v>
      </c>
      <c r="O1503" s="1" t="s">
        <v>1501</v>
      </c>
      <c r="P1503" s="1" t="s">
        <v>23697</v>
      </c>
      <c r="Q1503" s="1" t="s">
        <v>23697</v>
      </c>
      <c r="R1503" s="1" t="s">
        <v>13795</v>
      </c>
      <c r="S1503" s="1" t="s">
        <v>1501</v>
      </c>
      <c r="T1503" s="1"/>
      <c r="U1503" s="1"/>
      <c r="V1503" s="1" t="s">
        <v>13805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20965</v>
      </c>
      <c r="F1504" s="1" t="s">
        <v>21857</v>
      </c>
      <c r="G1504" s="1" t="s">
        <v>22768</v>
      </c>
      <c r="H1504" s="1" t="s">
        <v>23636</v>
      </c>
      <c r="I1504" s="1" t="s">
        <v>11374</v>
      </c>
      <c r="J1504" s="1"/>
      <c r="K1504" s="1" t="s">
        <v>23679</v>
      </c>
      <c r="L1504" s="1" t="s">
        <v>1502</v>
      </c>
      <c r="M1504" s="1" t="s">
        <v>13047</v>
      </c>
      <c r="N1504" s="1" t="s">
        <v>13217</v>
      </c>
      <c r="O1504" s="1" t="s">
        <v>1502</v>
      </c>
      <c r="P1504" s="1" t="s">
        <v>23697</v>
      </c>
      <c r="Q1504" s="1" t="s">
        <v>23697</v>
      </c>
      <c r="R1504" s="1" t="s">
        <v>13795</v>
      </c>
      <c r="S1504" s="1" t="s">
        <v>1502</v>
      </c>
      <c r="T1504" s="1"/>
      <c r="U1504" s="1"/>
      <c r="V1504" s="1" t="s">
        <v>13805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6513</v>
      </c>
      <c r="G1505" s="1" t="s">
        <v>8159</v>
      </c>
      <c r="H1505" s="1" t="s">
        <v>9723</v>
      </c>
      <c r="I1505" s="1" t="s">
        <v>11375</v>
      </c>
      <c r="J1505" s="1"/>
      <c r="K1505" s="1" t="s">
        <v>23679</v>
      </c>
      <c r="L1505" s="1" t="s">
        <v>1503</v>
      </c>
      <c r="M1505" s="1" t="s">
        <v>13048</v>
      </c>
      <c r="N1505" s="1" t="s">
        <v>13217</v>
      </c>
      <c r="O1505" s="1" t="s">
        <v>1503</v>
      </c>
      <c r="P1505" s="1" t="s">
        <v>23697</v>
      </c>
      <c r="Q1505" s="1" t="s">
        <v>23697</v>
      </c>
      <c r="R1505" s="1" t="s">
        <v>13795</v>
      </c>
      <c r="S1505" s="1" t="s">
        <v>1503</v>
      </c>
      <c r="T1505" s="1"/>
      <c r="U1505" s="1"/>
      <c r="V1505" s="1" t="s">
        <v>13805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6514</v>
      </c>
      <c r="G1506" s="1" t="s">
        <v>8160</v>
      </c>
      <c r="H1506" s="1" t="s">
        <v>9724</v>
      </c>
      <c r="I1506" s="1" t="s">
        <v>11376</v>
      </c>
      <c r="J1506" s="1"/>
      <c r="K1506" s="1" t="s">
        <v>23679</v>
      </c>
      <c r="L1506" s="1" t="s">
        <v>1504</v>
      </c>
      <c r="M1506" s="1" t="s">
        <v>13049</v>
      </c>
      <c r="N1506" s="1" t="s">
        <v>13217</v>
      </c>
      <c r="O1506" s="1" t="s">
        <v>1504</v>
      </c>
      <c r="P1506" s="1" t="s">
        <v>23697</v>
      </c>
      <c r="Q1506" s="1" t="s">
        <v>23697</v>
      </c>
      <c r="R1506" s="1" t="s">
        <v>13795</v>
      </c>
      <c r="S1506" s="1" t="s">
        <v>1504</v>
      </c>
      <c r="T1506" s="1"/>
      <c r="U1506" s="1"/>
      <c r="V1506" s="1" t="s">
        <v>13805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8161</v>
      </c>
      <c r="H1507" s="1" t="s">
        <v>9725</v>
      </c>
      <c r="I1507" s="1" t="s">
        <v>11377</v>
      </c>
      <c r="J1507" s="1"/>
      <c r="K1507" s="1" t="s">
        <v>23679</v>
      </c>
      <c r="L1507" s="1" t="s">
        <v>1505</v>
      </c>
      <c r="M1507" s="1" t="s">
        <v>13050</v>
      </c>
      <c r="N1507" s="1" t="s">
        <v>13217</v>
      </c>
      <c r="O1507" s="1" t="s">
        <v>1505</v>
      </c>
      <c r="P1507" s="1" t="s">
        <v>23697</v>
      </c>
      <c r="Q1507" s="1" t="s">
        <v>23697</v>
      </c>
      <c r="R1507" s="1" t="s">
        <v>13795</v>
      </c>
      <c r="S1507" s="1" t="s">
        <v>1505</v>
      </c>
      <c r="T1507" s="1"/>
      <c r="U1507" s="1"/>
      <c r="V1507" s="1" t="s">
        <v>13805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6516</v>
      </c>
      <c r="G1508" s="1" t="s">
        <v>8162</v>
      </c>
      <c r="H1508" s="1" t="s">
        <v>9726</v>
      </c>
      <c r="I1508" s="1" t="s">
        <v>11378</v>
      </c>
      <c r="J1508" s="1"/>
      <c r="K1508" s="1" t="s">
        <v>23679</v>
      </c>
      <c r="L1508" s="1" t="s">
        <v>1506</v>
      </c>
      <c r="M1508" s="1" t="s">
        <v>13051</v>
      </c>
      <c r="N1508" s="1" t="s">
        <v>13217</v>
      </c>
      <c r="O1508" s="1" t="s">
        <v>1506</v>
      </c>
      <c r="P1508" s="1" t="s">
        <v>23697</v>
      </c>
      <c r="Q1508" s="1" t="s">
        <v>23697</v>
      </c>
      <c r="R1508" s="1" t="s">
        <v>13795</v>
      </c>
      <c r="S1508" s="1" t="s">
        <v>1506</v>
      </c>
      <c r="T1508" s="1"/>
      <c r="U1508" s="1"/>
      <c r="V1508" s="1" t="s">
        <v>13805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8163</v>
      </c>
      <c r="H1509" s="1" t="s">
        <v>9727</v>
      </c>
      <c r="I1509" s="1" t="s">
        <v>11379</v>
      </c>
      <c r="J1509" s="1"/>
      <c r="K1509" s="1" t="s">
        <v>23679</v>
      </c>
      <c r="L1509" s="1" t="s">
        <v>1507</v>
      </c>
      <c r="M1509" s="1" t="s">
        <v>13052</v>
      </c>
      <c r="N1509" s="1" t="s">
        <v>13217</v>
      </c>
      <c r="O1509" s="1" t="s">
        <v>1507</v>
      </c>
      <c r="P1509" s="1" t="s">
        <v>23697</v>
      </c>
      <c r="Q1509" s="1" t="s">
        <v>23697</v>
      </c>
      <c r="R1509" s="1" t="s">
        <v>13795</v>
      </c>
      <c r="S1509" s="1" t="s">
        <v>1507</v>
      </c>
      <c r="T1509" s="1"/>
      <c r="U1509" s="1"/>
      <c r="V1509" s="1" t="s">
        <v>13805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8164</v>
      </c>
      <c r="H1510" s="1" t="s">
        <v>9728</v>
      </c>
      <c r="I1510" s="1" t="s">
        <v>11380</v>
      </c>
      <c r="J1510" s="1"/>
      <c r="K1510" s="1" t="s">
        <v>23679</v>
      </c>
      <c r="L1510" s="1" t="s">
        <v>1508</v>
      </c>
      <c r="M1510" s="1" t="s">
        <v>13053</v>
      </c>
      <c r="N1510" s="1" t="s">
        <v>13217</v>
      </c>
      <c r="O1510" s="1" t="s">
        <v>1508</v>
      </c>
      <c r="P1510" s="1" t="s">
        <v>23697</v>
      </c>
      <c r="Q1510" s="1" t="s">
        <v>23697</v>
      </c>
      <c r="R1510" s="1" t="s">
        <v>13795</v>
      </c>
      <c r="S1510" s="1" t="s">
        <v>1508</v>
      </c>
      <c r="T1510" s="1"/>
      <c r="U1510" s="1"/>
      <c r="V1510" s="1" t="s">
        <v>13805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20966</v>
      </c>
      <c r="F1511" s="1" t="s">
        <v>21858</v>
      </c>
      <c r="G1511" s="1" t="s">
        <v>22769</v>
      </c>
      <c r="H1511" s="1" t="s">
        <v>23637</v>
      </c>
      <c r="I1511" s="1" t="s">
        <v>11381</v>
      </c>
      <c r="J1511" s="1"/>
      <c r="K1511" s="1" t="s">
        <v>23679</v>
      </c>
      <c r="L1511" s="1" t="s">
        <v>1509</v>
      </c>
      <c r="M1511" s="1" t="s">
        <v>13054</v>
      </c>
      <c r="N1511" s="1" t="s">
        <v>13217</v>
      </c>
      <c r="O1511" s="1" t="s">
        <v>1509</v>
      </c>
      <c r="P1511" s="1" t="s">
        <v>23697</v>
      </c>
      <c r="Q1511" s="1" t="s">
        <v>23697</v>
      </c>
      <c r="R1511" s="1" t="s">
        <v>13795</v>
      </c>
      <c r="S1511" s="1" t="s">
        <v>1509</v>
      </c>
      <c r="T1511" s="1"/>
      <c r="U1511" s="1"/>
      <c r="V1511" s="1" t="s">
        <v>13805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8166</v>
      </c>
      <c r="H1512" s="1" t="s">
        <v>9730</v>
      </c>
      <c r="I1512" s="1" t="s">
        <v>11382</v>
      </c>
      <c r="J1512" s="1"/>
      <c r="K1512" s="1" t="s">
        <v>23679</v>
      </c>
      <c r="L1512" s="1" t="s">
        <v>1510</v>
      </c>
      <c r="M1512" s="1" t="s">
        <v>13055</v>
      </c>
      <c r="N1512" s="1" t="s">
        <v>13217</v>
      </c>
      <c r="O1512" s="1" t="s">
        <v>1510</v>
      </c>
      <c r="P1512" s="1" t="s">
        <v>23697</v>
      </c>
      <c r="Q1512" s="1" t="s">
        <v>23697</v>
      </c>
      <c r="R1512" s="1" t="s">
        <v>13795</v>
      </c>
      <c r="S1512" s="1" t="s">
        <v>1510</v>
      </c>
      <c r="T1512" s="1"/>
      <c r="U1512" s="1"/>
      <c r="V1512" s="1" t="s">
        <v>13805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8167</v>
      </c>
      <c r="H1513" s="1" t="s">
        <v>9731</v>
      </c>
      <c r="I1513" s="1" t="s">
        <v>11383</v>
      </c>
      <c r="J1513" s="1"/>
      <c r="K1513" s="1" t="s">
        <v>23679</v>
      </c>
      <c r="L1513" s="1" t="s">
        <v>1511</v>
      </c>
      <c r="M1513" s="1" t="s">
        <v>13056</v>
      </c>
      <c r="N1513" s="1" t="s">
        <v>13217</v>
      </c>
      <c r="O1513" s="1" t="s">
        <v>1511</v>
      </c>
      <c r="P1513" s="1" t="s">
        <v>23697</v>
      </c>
      <c r="Q1513" s="1" t="s">
        <v>23697</v>
      </c>
      <c r="R1513" s="1" t="s">
        <v>13795</v>
      </c>
      <c r="S1513" s="1" t="s">
        <v>1511</v>
      </c>
      <c r="T1513" s="1"/>
      <c r="U1513" s="1"/>
      <c r="V1513" s="1" t="s">
        <v>13805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20967</v>
      </c>
      <c r="F1514" s="1" t="s">
        <v>21859</v>
      </c>
      <c r="G1514" s="1" t="s">
        <v>22770</v>
      </c>
      <c r="H1514" s="1" t="s">
        <v>23638</v>
      </c>
      <c r="I1514" s="1" t="s">
        <v>11384</v>
      </c>
      <c r="J1514" s="1"/>
      <c r="K1514" s="1" t="s">
        <v>23679</v>
      </c>
      <c r="L1514" s="1" t="s">
        <v>1512</v>
      </c>
      <c r="M1514" s="1" t="s">
        <v>13057</v>
      </c>
      <c r="N1514" s="1" t="s">
        <v>13217</v>
      </c>
      <c r="O1514" s="1" t="s">
        <v>1512</v>
      </c>
      <c r="P1514" s="1" t="s">
        <v>23697</v>
      </c>
      <c r="Q1514" s="1" t="s">
        <v>23697</v>
      </c>
      <c r="R1514" s="1" t="s">
        <v>13795</v>
      </c>
      <c r="S1514" s="1" t="s">
        <v>1512</v>
      </c>
      <c r="T1514" s="1"/>
      <c r="U1514" s="1"/>
      <c r="V1514" s="1" t="s">
        <v>13805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20968</v>
      </c>
      <c r="F1515" s="1" t="s">
        <v>21860</v>
      </c>
      <c r="G1515" s="1" t="s">
        <v>22771</v>
      </c>
      <c r="H1515" s="1" t="s">
        <v>23639</v>
      </c>
      <c r="I1515" s="1" t="s">
        <v>11385</v>
      </c>
      <c r="J1515" s="1"/>
      <c r="K1515" s="1" t="s">
        <v>23679</v>
      </c>
      <c r="L1515" s="1" t="s">
        <v>1513</v>
      </c>
      <c r="M1515" s="1" t="s">
        <v>13058</v>
      </c>
      <c r="N1515" s="1" t="s">
        <v>13217</v>
      </c>
      <c r="O1515" s="1" t="s">
        <v>1513</v>
      </c>
      <c r="P1515" s="1" t="s">
        <v>23697</v>
      </c>
      <c r="Q1515" s="1" t="s">
        <v>23697</v>
      </c>
      <c r="R1515" s="1" t="s">
        <v>13795</v>
      </c>
      <c r="S1515" s="1" t="s">
        <v>1513</v>
      </c>
      <c r="T1515" s="1"/>
      <c r="U1515" s="1"/>
      <c r="V1515" s="1" t="s">
        <v>13805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8170</v>
      </c>
      <c r="H1516" s="1" t="s">
        <v>9734</v>
      </c>
      <c r="I1516" s="1" t="s">
        <v>11386</v>
      </c>
      <c r="J1516" s="1"/>
      <c r="K1516" s="1" t="s">
        <v>23679</v>
      </c>
      <c r="L1516" s="1" t="s">
        <v>1514</v>
      </c>
      <c r="M1516" s="1" t="s">
        <v>13059</v>
      </c>
      <c r="N1516" s="1" t="s">
        <v>13217</v>
      </c>
      <c r="O1516" s="1" t="s">
        <v>1514</v>
      </c>
      <c r="P1516" s="1" t="s">
        <v>23697</v>
      </c>
      <c r="Q1516" s="1" t="s">
        <v>23697</v>
      </c>
      <c r="R1516" s="1" t="s">
        <v>13795</v>
      </c>
      <c r="S1516" s="1" t="s">
        <v>1514</v>
      </c>
      <c r="T1516" s="1"/>
      <c r="U1516" s="1"/>
      <c r="V1516" s="1" t="s">
        <v>13805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20969</v>
      </c>
      <c r="F1517" s="1" t="s">
        <v>21861</v>
      </c>
      <c r="G1517" s="1" t="s">
        <v>22772</v>
      </c>
      <c r="H1517" s="1" t="s">
        <v>23640</v>
      </c>
      <c r="I1517" s="1" t="s">
        <v>11387</v>
      </c>
      <c r="J1517" s="1"/>
      <c r="K1517" s="1" t="s">
        <v>23679</v>
      </c>
      <c r="L1517" s="1" t="s">
        <v>1515</v>
      </c>
      <c r="M1517" s="1" t="s">
        <v>13060</v>
      </c>
      <c r="N1517" s="1" t="s">
        <v>13217</v>
      </c>
      <c r="O1517" s="1" t="s">
        <v>1515</v>
      </c>
      <c r="P1517" s="1" t="s">
        <v>23697</v>
      </c>
      <c r="Q1517" s="1" t="s">
        <v>23697</v>
      </c>
      <c r="R1517" s="1" t="s">
        <v>13795</v>
      </c>
      <c r="S1517" s="1" t="s">
        <v>1515</v>
      </c>
      <c r="T1517" s="1"/>
      <c r="U1517" s="1"/>
      <c r="V1517" s="1" t="s">
        <v>13805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20970</v>
      </c>
      <c r="F1518" s="1" t="s">
        <v>21862</v>
      </c>
      <c r="G1518" s="1" t="s">
        <v>22773</v>
      </c>
      <c r="H1518" s="1" t="s">
        <v>23641</v>
      </c>
      <c r="I1518" s="1" t="s">
        <v>11388</v>
      </c>
      <c r="J1518" s="1"/>
      <c r="K1518" s="1" t="s">
        <v>23679</v>
      </c>
      <c r="L1518" s="1" t="s">
        <v>1516</v>
      </c>
      <c r="M1518" s="1" t="s">
        <v>13061</v>
      </c>
      <c r="N1518" s="1" t="s">
        <v>13217</v>
      </c>
      <c r="O1518" s="1" t="s">
        <v>1516</v>
      </c>
      <c r="P1518" s="1" t="s">
        <v>23697</v>
      </c>
      <c r="Q1518" s="1" t="s">
        <v>23697</v>
      </c>
      <c r="R1518" s="1" t="s">
        <v>13795</v>
      </c>
      <c r="S1518" s="1" t="s">
        <v>1516</v>
      </c>
      <c r="T1518" s="1"/>
      <c r="U1518" s="1"/>
      <c r="V1518" s="1" t="s">
        <v>13805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20971</v>
      </c>
      <c r="F1519" s="1" t="s">
        <v>21863</v>
      </c>
      <c r="G1519" s="1" t="s">
        <v>22774</v>
      </c>
      <c r="H1519" s="1" t="s">
        <v>23641</v>
      </c>
      <c r="I1519" s="1" t="s">
        <v>11389</v>
      </c>
      <c r="J1519" s="1"/>
      <c r="K1519" s="1" t="s">
        <v>23679</v>
      </c>
      <c r="L1519" s="1" t="s">
        <v>1517</v>
      </c>
      <c r="M1519" s="1" t="s">
        <v>13062</v>
      </c>
      <c r="N1519" s="1" t="s">
        <v>13217</v>
      </c>
      <c r="O1519" s="1" t="s">
        <v>1517</v>
      </c>
      <c r="P1519" s="1" t="s">
        <v>23697</v>
      </c>
      <c r="Q1519" s="1" t="s">
        <v>23697</v>
      </c>
      <c r="R1519" s="1" t="s">
        <v>13795</v>
      </c>
      <c r="S1519" s="1" t="s">
        <v>1517</v>
      </c>
      <c r="T1519" s="1"/>
      <c r="U1519" s="1"/>
      <c r="V1519" s="1" t="s">
        <v>13805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8174</v>
      </c>
      <c r="H1520" s="1" t="s">
        <v>9737</v>
      </c>
      <c r="I1520" s="1" t="s">
        <v>11390</v>
      </c>
      <c r="J1520" s="1"/>
      <c r="K1520" s="1" t="s">
        <v>23679</v>
      </c>
      <c r="L1520" s="1" t="s">
        <v>1518</v>
      </c>
      <c r="M1520" s="1" t="s">
        <v>13063</v>
      </c>
      <c r="N1520" s="1" t="s">
        <v>13217</v>
      </c>
      <c r="O1520" s="1" t="s">
        <v>1518</v>
      </c>
      <c r="P1520" s="1" t="s">
        <v>23697</v>
      </c>
      <c r="Q1520" s="1" t="s">
        <v>23697</v>
      </c>
      <c r="R1520" s="1" t="s">
        <v>13795</v>
      </c>
      <c r="S1520" s="1" t="s">
        <v>1518</v>
      </c>
      <c r="T1520" s="1"/>
      <c r="U1520" s="1"/>
      <c r="V1520" s="1" t="s">
        <v>13805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8175</v>
      </c>
      <c r="H1521" s="1" t="s">
        <v>9738</v>
      </c>
      <c r="I1521" s="1" t="s">
        <v>11391</v>
      </c>
      <c r="J1521" s="1"/>
      <c r="K1521" s="1" t="s">
        <v>23679</v>
      </c>
      <c r="L1521" s="1" t="s">
        <v>1519</v>
      </c>
      <c r="M1521" s="1" t="s">
        <v>13064</v>
      </c>
      <c r="N1521" s="1" t="s">
        <v>13217</v>
      </c>
      <c r="O1521" s="1" t="s">
        <v>1519</v>
      </c>
      <c r="P1521" s="1" t="s">
        <v>23697</v>
      </c>
      <c r="Q1521" s="1" t="s">
        <v>23697</v>
      </c>
      <c r="R1521" s="1" t="s">
        <v>13795</v>
      </c>
      <c r="S1521" s="1" t="s">
        <v>1519</v>
      </c>
      <c r="T1521" s="1"/>
      <c r="U1521" s="1"/>
      <c r="V1521" s="1" t="s">
        <v>13805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20972</v>
      </c>
      <c r="F1522" s="1" t="s">
        <v>21864</v>
      </c>
      <c r="G1522" s="1" t="s">
        <v>22775</v>
      </c>
      <c r="H1522" s="1" t="s">
        <v>23642</v>
      </c>
      <c r="I1522" s="1" t="s">
        <v>11392</v>
      </c>
      <c r="J1522" s="1"/>
      <c r="K1522" s="1" t="s">
        <v>23679</v>
      </c>
      <c r="L1522" s="1" t="s">
        <v>1520</v>
      </c>
      <c r="M1522" s="1" t="s">
        <v>13065</v>
      </c>
      <c r="N1522" s="1" t="s">
        <v>13217</v>
      </c>
      <c r="O1522" s="1" t="s">
        <v>1520</v>
      </c>
      <c r="P1522" s="1" t="s">
        <v>23697</v>
      </c>
      <c r="Q1522" s="1" t="s">
        <v>23697</v>
      </c>
      <c r="R1522" s="1" t="s">
        <v>13795</v>
      </c>
      <c r="S1522" s="1" t="s">
        <v>1520</v>
      </c>
      <c r="T1522" s="1"/>
      <c r="U1522" s="1"/>
      <c r="V1522" s="1" t="s">
        <v>13805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20973</v>
      </c>
      <c r="F1523" s="1" t="s">
        <v>21865</v>
      </c>
      <c r="G1523" s="1" t="s">
        <v>22776</v>
      </c>
      <c r="H1523" s="1" t="s">
        <v>23643</v>
      </c>
      <c r="I1523" s="1" t="s">
        <v>11393</v>
      </c>
      <c r="J1523" s="1"/>
      <c r="K1523" s="1" t="s">
        <v>23679</v>
      </c>
      <c r="L1523" s="1" t="s">
        <v>1521</v>
      </c>
      <c r="M1523" s="1" t="s">
        <v>13066</v>
      </c>
      <c r="N1523" s="1" t="s">
        <v>13217</v>
      </c>
      <c r="O1523" s="1" t="s">
        <v>1521</v>
      </c>
      <c r="P1523" s="1" t="s">
        <v>23697</v>
      </c>
      <c r="Q1523" s="1" t="s">
        <v>23697</v>
      </c>
      <c r="R1523" s="1" t="s">
        <v>13795</v>
      </c>
      <c r="S1523" s="1" t="s">
        <v>1521</v>
      </c>
      <c r="T1523" s="1"/>
      <c r="U1523" s="1"/>
      <c r="V1523" s="1" t="s">
        <v>13805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20974</v>
      </c>
      <c r="F1524" s="1" t="s">
        <v>21866</v>
      </c>
      <c r="G1524" s="1" t="s">
        <v>22777</v>
      </c>
      <c r="H1524" s="1" t="s">
        <v>23644</v>
      </c>
      <c r="I1524" s="1" t="s">
        <v>11394</v>
      </c>
      <c r="J1524" s="1"/>
      <c r="K1524" s="1" t="s">
        <v>23679</v>
      </c>
      <c r="L1524" s="1" t="s">
        <v>1522</v>
      </c>
      <c r="M1524" s="1" t="s">
        <v>13067</v>
      </c>
      <c r="N1524" s="1" t="s">
        <v>13217</v>
      </c>
      <c r="O1524" s="1" t="s">
        <v>1522</v>
      </c>
      <c r="P1524" s="1" t="s">
        <v>23697</v>
      </c>
      <c r="Q1524" s="1" t="s">
        <v>23697</v>
      </c>
      <c r="R1524" s="1" t="s">
        <v>13795</v>
      </c>
      <c r="S1524" s="1" t="s">
        <v>1522</v>
      </c>
      <c r="T1524" s="1"/>
      <c r="U1524" s="1"/>
      <c r="V1524" s="1" t="s">
        <v>13805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20975</v>
      </c>
      <c r="F1525" s="1" t="s">
        <v>21867</v>
      </c>
      <c r="G1525" s="1" t="s">
        <v>22778</v>
      </c>
      <c r="H1525" s="1" t="s">
        <v>23645</v>
      </c>
      <c r="I1525" s="1" t="s">
        <v>11395</v>
      </c>
      <c r="J1525" s="1"/>
      <c r="K1525" s="1" t="s">
        <v>23679</v>
      </c>
      <c r="L1525" s="1" t="s">
        <v>1523</v>
      </c>
      <c r="M1525" s="1" t="s">
        <v>13068</v>
      </c>
      <c r="N1525" s="1" t="s">
        <v>13217</v>
      </c>
      <c r="O1525" s="1" t="s">
        <v>1523</v>
      </c>
      <c r="P1525" s="1" t="s">
        <v>23697</v>
      </c>
      <c r="Q1525" s="1" t="s">
        <v>23697</v>
      </c>
      <c r="R1525" s="1" t="s">
        <v>13795</v>
      </c>
      <c r="S1525" s="1" t="s">
        <v>1523</v>
      </c>
      <c r="T1525" s="1"/>
      <c r="U1525" s="1"/>
      <c r="V1525" s="1" t="s">
        <v>13805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20976</v>
      </c>
      <c r="F1526" s="1" t="s">
        <v>21868</v>
      </c>
      <c r="G1526" s="1" t="s">
        <v>22779</v>
      </c>
      <c r="H1526" s="1" t="s">
        <v>23646</v>
      </c>
      <c r="I1526" s="1" t="s">
        <v>11396</v>
      </c>
      <c r="J1526" s="1"/>
      <c r="K1526" s="1" t="s">
        <v>23679</v>
      </c>
      <c r="L1526" s="1" t="s">
        <v>1524</v>
      </c>
      <c r="M1526" s="1" t="s">
        <v>13069</v>
      </c>
      <c r="N1526" s="1" t="s">
        <v>13217</v>
      </c>
      <c r="O1526" s="1" t="s">
        <v>1524</v>
      </c>
      <c r="P1526" s="1" t="s">
        <v>23697</v>
      </c>
      <c r="Q1526" s="1" t="s">
        <v>23697</v>
      </c>
      <c r="R1526" s="1" t="s">
        <v>13795</v>
      </c>
      <c r="S1526" s="1" t="s">
        <v>1524</v>
      </c>
      <c r="T1526" s="1"/>
      <c r="U1526" s="1"/>
      <c r="V1526" s="1" t="s">
        <v>13805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8181</v>
      </c>
      <c r="H1527" s="1" t="s">
        <v>9744</v>
      </c>
      <c r="I1527" s="1" t="s">
        <v>11397</v>
      </c>
      <c r="J1527" s="1"/>
      <c r="K1527" s="1" t="s">
        <v>23679</v>
      </c>
      <c r="L1527" s="1" t="s">
        <v>1525</v>
      </c>
      <c r="M1527" s="1" t="s">
        <v>13070</v>
      </c>
      <c r="N1527" s="1" t="s">
        <v>13217</v>
      </c>
      <c r="O1527" s="1" t="s">
        <v>1525</v>
      </c>
      <c r="P1527" s="1" t="s">
        <v>23697</v>
      </c>
      <c r="Q1527" s="1" t="s">
        <v>23697</v>
      </c>
      <c r="R1527" s="1" t="s">
        <v>13795</v>
      </c>
      <c r="S1527" s="1" t="s">
        <v>1525</v>
      </c>
      <c r="T1527" s="1"/>
      <c r="U1527" s="1"/>
      <c r="V1527" s="1" t="s">
        <v>13805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20977</v>
      </c>
      <c r="F1528" s="1" t="s">
        <v>21869</v>
      </c>
      <c r="G1528" s="1" t="s">
        <v>22780</v>
      </c>
      <c r="H1528" s="1" t="s">
        <v>23647</v>
      </c>
      <c r="I1528" s="1" t="s">
        <v>11398</v>
      </c>
      <c r="J1528" s="1"/>
      <c r="K1528" s="1" t="s">
        <v>23679</v>
      </c>
      <c r="L1528" s="1" t="s">
        <v>1526</v>
      </c>
      <c r="M1528" s="1" t="s">
        <v>13071</v>
      </c>
      <c r="N1528" s="1" t="s">
        <v>13217</v>
      </c>
      <c r="O1528" s="1" t="s">
        <v>1526</v>
      </c>
      <c r="P1528" s="1" t="s">
        <v>23697</v>
      </c>
      <c r="Q1528" s="1" t="s">
        <v>23697</v>
      </c>
      <c r="R1528" s="1" t="s">
        <v>13795</v>
      </c>
      <c r="S1528" s="1" t="s">
        <v>1526</v>
      </c>
      <c r="T1528" s="1"/>
      <c r="U1528" s="1"/>
      <c r="V1528" s="1" t="s">
        <v>13805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20978</v>
      </c>
      <c r="F1529" s="1" t="s">
        <v>21870</v>
      </c>
      <c r="G1529" s="1" t="s">
        <v>22781</v>
      </c>
      <c r="H1529" s="1" t="s">
        <v>23648</v>
      </c>
      <c r="I1529" s="1" t="s">
        <v>11399</v>
      </c>
      <c r="J1529" s="1"/>
      <c r="K1529" s="1" t="s">
        <v>23679</v>
      </c>
      <c r="L1529" s="1" t="s">
        <v>1527</v>
      </c>
      <c r="M1529" s="1" t="s">
        <v>13072</v>
      </c>
      <c r="N1529" s="1" t="s">
        <v>13217</v>
      </c>
      <c r="O1529" s="1" t="s">
        <v>1527</v>
      </c>
      <c r="P1529" s="1" t="s">
        <v>23697</v>
      </c>
      <c r="Q1529" s="1" t="s">
        <v>23697</v>
      </c>
      <c r="R1529" s="1" t="s">
        <v>13795</v>
      </c>
      <c r="S1529" s="1" t="s">
        <v>1527</v>
      </c>
      <c r="T1529" s="1"/>
      <c r="U1529" s="1"/>
      <c r="V1529" s="1" t="s">
        <v>13805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20979</v>
      </c>
      <c r="F1530" s="1" t="s">
        <v>21871</v>
      </c>
      <c r="G1530" s="1" t="s">
        <v>22782</v>
      </c>
      <c r="H1530" s="1" t="s">
        <v>23649</v>
      </c>
      <c r="I1530" s="1" t="s">
        <v>11400</v>
      </c>
      <c r="J1530" s="1"/>
      <c r="K1530" s="1" t="s">
        <v>23679</v>
      </c>
      <c r="L1530" s="1" t="s">
        <v>1528</v>
      </c>
      <c r="M1530" s="1" t="s">
        <v>13073</v>
      </c>
      <c r="N1530" s="1" t="s">
        <v>13217</v>
      </c>
      <c r="O1530" s="1" t="s">
        <v>1528</v>
      </c>
      <c r="P1530" s="1" t="s">
        <v>23697</v>
      </c>
      <c r="Q1530" s="1" t="s">
        <v>23697</v>
      </c>
      <c r="R1530" s="1" t="s">
        <v>13795</v>
      </c>
      <c r="S1530" s="1" t="s">
        <v>1528</v>
      </c>
      <c r="T1530" s="1"/>
      <c r="U1530" s="1"/>
      <c r="V1530" s="1" t="s">
        <v>13805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20980</v>
      </c>
      <c r="F1531" s="1" t="s">
        <v>21872</v>
      </c>
      <c r="G1531" s="1" t="s">
        <v>22783</v>
      </c>
      <c r="H1531" s="1" t="s">
        <v>23650</v>
      </c>
      <c r="I1531" s="1" t="s">
        <v>11401</v>
      </c>
      <c r="J1531" s="1"/>
      <c r="K1531" s="1" t="s">
        <v>23679</v>
      </c>
      <c r="L1531" s="1" t="s">
        <v>1529</v>
      </c>
      <c r="M1531" s="1" t="s">
        <v>13074</v>
      </c>
      <c r="N1531" s="1" t="s">
        <v>13217</v>
      </c>
      <c r="O1531" s="1" t="s">
        <v>1529</v>
      </c>
      <c r="P1531" s="1" t="s">
        <v>23697</v>
      </c>
      <c r="Q1531" s="1" t="s">
        <v>23697</v>
      </c>
      <c r="R1531" s="1" t="s">
        <v>13795</v>
      </c>
      <c r="S1531" s="1" t="s">
        <v>1529</v>
      </c>
      <c r="T1531" s="1"/>
      <c r="U1531" s="1"/>
      <c r="V1531" s="1" t="s">
        <v>13805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20981</v>
      </c>
      <c r="F1532" s="1" t="s">
        <v>21873</v>
      </c>
      <c r="G1532" s="1" t="s">
        <v>22784</v>
      </c>
      <c r="H1532" s="1" t="s">
        <v>23651</v>
      </c>
      <c r="I1532" s="1" t="s">
        <v>11402</v>
      </c>
      <c r="J1532" s="1"/>
      <c r="K1532" s="1" t="s">
        <v>23679</v>
      </c>
      <c r="L1532" s="1" t="s">
        <v>1530</v>
      </c>
      <c r="M1532" s="1" t="s">
        <v>13075</v>
      </c>
      <c r="N1532" s="1" t="s">
        <v>13217</v>
      </c>
      <c r="O1532" s="1" t="s">
        <v>1530</v>
      </c>
      <c r="P1532" s="1" t="s">
        <v>23697</v>
      </c>
      <c r="Q1532" s="1" t="s">
        <v>23697</v>
      </c>
      <c r="R1532" s="1" t="s">
        <v>13795</v>
      </c>
      <c r="S1532" s="1" t="s">
        <v>1530</v>
      </c>
      <c r="T1532" s="1"/>
      <c r="U1532" s="1"/>
      <c r="V1532" s="1" t="s">
        <v>13805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20982</v>
      </c>
      <c r="F1533" s="1" t="s">
        <v>21874</v>
      </c>
      <c r="G1533" s="1" t="s">
        <v>22785</v>
      </c>
      <c r="H1533" s="1" t="s">
        <v>23652</v>
      </c>
      <c r="I1533" s="1" t="s">
        <v>11403</v>
      </c>
      <c r="J1533" s="1"/>
      <c r="K1533" s="1" t="s">
        <v>23679</v>
      </c>
      <c r="L1533" s="1" t="s">
        <v>1531</v>
      </c>
      <c r="M1533" s="1" t="s">
        <v>13076</v>
      </c>
      <c r="N1533" s="1" t="s">
        <v>13217</v>
      </c>
      <c r="O1533" s="1" t="s">
        <v>1531</v>
      </c>
      <c r="P1533" s="1" t="s">
        <v>23697</v>
      </c>
      <c r="Q1533" s="1" t="s">
        <v>23697</v>
      </c>
      <c r="R1533" s="1" t="s">
        <v>13795</v>
      </c>
      <c r="S1533" s="1" t="s">
        <v>1531</v>
      </c>
      <c r="T1533" s="1"/>
      <c r="U1533" s="1"/>
      <c r="V1533" s="1" t="s">
        <v>13805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8188</v>
      </c>
      <c r="H1534" s="1" t="s">
        <v>9751</v>
      </c>
      <c r="I1534" s="1" t="s">
        <v>11404</v>
      </c>
      <c r="J1534" s="1"/>
      <c r="K1534" s="1" t="s">
        <v>23679</v>
      </c>
      <c r="L1534" s="1" t="s">
        <v>1532</v>
      </c>
      <c r="M1534" s="1" t="s">
        <v>13077</v>
      </c>
      <c r="N1534" s="1" t="s">
        <v>13217</v>
      </c>
      <c r="O1534" s="1" t="s">
        <v>1532</v>
      </c>
      <c r="P1534" s="1" t="s">
        <v>23697</v>
      </c>
      <c r="Q1534" s="1" t="s">
        <v>23697</v>
      </c>
      <c r="R1534" s="1" t="s">
        <v>13795</v>
      </c>
      <c r="S1534" s="1" t="s">
        <v>1532</v>
      </c>
      <c r="T1534" s="1"/>
      <c r="U1534" s="1"/>
      <c r="V1534" s="1" t="s">
        <v>13805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20983</v>
      </c>
      <c r="F1535" s="1" t="s">
        <v>21875</v>
      </c>
      <c r="G1535" s="1" t="s">
        <v>22786</v>
      </c>
      <c r="H1535" s="1" t="s">
        <v>23653</v>
      </c>
      <c r="I1535" s="1" t="s">
        <v>11405</v>
      </c>
      <c r="J1535" s="1"/>
      <c r="K1535" s="1" t="s">
        <v>23679</v>
      </c>
      <c r="L1535" s="1" t="s">
        <v>1533</v>
      </c>
      <c r="M1535" s="1" t="s">
        <v>13078</v>
      </c>
      <c r="N1535" s="1" t="s">
        <v>13217</v>
      </c>
      <c r="O1535" s="1" t="s">
        <v>1533</v>
      </c>
      <c r="P1535" s="1" t="s">
        <v>23697</v>
      </c>
      <c r="Q1535" s="1" t="s">
        <v>23697</v>
      </c>
      <c r="R1535" s="1" t="s">
        <v>13795</v>
      </c>
      <c r="S1535" s="1" t="s">
        <v>1533</v>
      </c>
      <c r="T1535" s="1"/>
      <c r="U1535" s="1"/>
      <c r="V1535" s="1" t="s">
        <v>13805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20984</v>
      </c>
      <c r="F1536" s="1" t="s">
        <v>21876</v>
      </c>
      <c r="G1536" s="1" t="s">
        <v>22787</v>
      </c>
      <c r="H1536" s="1" t="s">
        <v>23654</v>
      </c>
      <c r="I1536" s="1" t="s">
        <v>11406</v>
      </c>
      <c r="J1536" s="1"/>
      <c r="K1536" s="1" t="s">
        <v>23679</v>
      </c>
      <c r="L1536" s="1" t="s">
        <v>1534</v>
      </c>
      <c r="M1536" s="1" t="s">
        <v>13079</v>
      </c>
      <c r="N1536" s="1" t="s">
        <v>13217</v>
      </c>
      <c r="O1536" s="1" t="s">
        <v>1534</v>
      </c>
      <c r="P1536" s="1" t="s">
        <v>23697</v>
      </c>
      <c r="Q1536" s="1" t="s">
        <v>23697</v>
      </c>
      <c r="R1536" s="1" t="s">
        <v>13795</v>
      </c>
      <c r="S1536" s="1" t="s">
        <v>1534</v>
      </c>
      <c r="T1536" s="1"/>
      <c r="U1536" s="1"/>
      <c r="V1536" s="1" t="s">
        <v>13805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8191</v>
      </c>
      <c r="H1537" s="1" t="s">
        <v>9754</v>
      </c>
      <c r="I1537" s="1" t="s">
        <v>11407</v>
      </c>
      <c r="J1537" s="1"/>
      <c r="K1537" s="1" t="s">
        <v>23679</v>
      </c>
      <c r="L1537" s="1" t="s">
        <v>1535</v>
      </c>
      <c r="M1537" s="1" t="s">
        <v>13080</v>
      </c>
      <c r="N1537" s="1" t="s">
        <v>13217</v>
      </c>
      <c r="O1537" s="1" t="s">
        <v>1535</v>
      </c>
      <c r="P1537" s="1" t="s">
        <v>23697</v>
      </c>
      <c r="Q1537" s="1" t="s">
        <v>23697</v>
      </c>
      <c r="R1537" s="1" t="s">
        <v>13795</v>
      </c>
      <c r="S1537" s="1" t="s">
        <v>1535</v>
      </c>
      <c r="T1537" s="1"/>
      <c r="U1537" s="1"/>
      <c r="V1537" s="1" t="s">
        <v>13805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8192</v>
      </c>
      <c r="H1538" s="1" t="s">
        <v>9755</v>
      </c>
      <c r="I1538" s="1" t="s">
        <v>11408</v>
      </c>
      <c r="J1538" s="1"/>
      <c r="K1538" s="1" t="s">
        <v>23679</v>
      </c>
      <c r="L1538" s="1" t="s">
        <v>1536</v>
      </c>
      <c r="M1538" s="1" t="s">
        <v>13081</v>
      </c>
      <c r="N1538" s="1" t="s">
        <v>13217</v>
      </c>
      <c r="O1538" s="1" t="s">
        <v>1536</v>
      </c>
      <c r="P1538" s="1" t="s">
        <v>23697</v>
      </c>
      <c r="Q1538" s="1" t="s">
        <v>23697</v>
      </c>
      <c r="R1538" s="1" t="s">
        <v>13795</v>
      </c>
      <c r="S1538" s="1" t="s">
        <v>1536</v>
      </c>
      <c r="T1538" s="1"/>
      <c r="U1538" s="1"/>
      <c r="V1538" s="1" t="s">
        <v>13805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8193</v>
      </c>
      <c r="H1539" s="1" t="s">
        <v>9756</v>
      </c>
      <c r="I1539" s="1" t="s">
        <v>11409</v>
      </c>
      <c r="J1539" s="1"/>
      <c r="K1539" s="1" t="s">
        <v>23679</v>
      </c>
      <c r="L1539" s="1" t="s">
        <v>1537</v>
      </c>
      <c r="M1539" s="1" t="s">
        <v>13082</v>
      </c>
      <c r="N1539" s="1" t="s">
        <v>13217</v>
      </c>
      <c r="O1539" s="1" t="s">
        <v>1537</v>
      </c>
      <c r="P1539" s="1" t="s">
        <v>23697</v>
      </c>
      <c r="Q1539" s="1" t="s">
        <v>23697</v>
      </c>
      <c r="R1539" s="1" t="s">
        <v>13795</v>
      </c>
      <c r="S1539" s="1" t="s">
        <v>1537</v>
      </c>
      <c r="T1539" s="1"/>
      <c r="U1539" s="1"/>
      <c r="V1539" s="1" t="s">
        <v>13805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20985</v>
      </c>
      <c r="F1540" s="1" t="s">
        <v>21877</v>
      </c>
      <c r="G1540" s="1" t="s">
        <v>22788</v>
      </c>
      <c r="H1540" s="1" t="s">
        <v>23655</v>
      </c>
      <c r="I1540" s="1" t="s">
        <v>11410</v>
      </c>
      <c r="J1540" s="1"/>
      <c r="K1540" s="1" t="s">
        <v>23679</v>
      </c>
      <c r="L1540" s="1" t="s">
        <v>1538</v>
      </c>
      <c r="M1540" s="1" t="s">
        <v>13083</v>
      </c>
      <c r="N1540" s="1" t="s">
        <v>13217</v>
      </c>
      <c r="O1540" s="1" t="s">
        <v>1538</v>
      </c>
      <c r="P1540" s="1" t="s">
        <v>23697</v>
      </c>
      <c r="Q1540" s="1" t="s">
        <v>23697</v>
      </c>
      <c r="R1540" s="1" t="s">
        <v>13795</v>
      </c>
      <c r="S1540" s="1" t="s">
        <v>1538</v>
      </c>
      <c r="T1540" s="1"/>
      <c r="U1540" s="1"/>
      <c r="V1540" s="1" t="s">
        <v>13805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20986</v>
      </c>
      <c r="F1541" s="1" t="s">
        <v>21878</v>
      </c>
      <c r="G1541" s="1" t="s">
        <v>22789</v>
      </c>
      <c r="H1541" s="1" t="s">
        <v>23656</v>
      </c>
      <c r="I1541" s="1" t="s">
        <v>11411</v>
      </c>
      <c r="J1541" s="1"/>
      <c r="K1541" s="1" t="s">
        <v>23679</v>
      </c>
      <c r="L1541" s="1" t="s">
        <v>1539</v>
      </c>
      <c r="M1541" s="1" t="s">
        <v>13084</v>
      </c>
      <c r="N1541" s="1" t="s">
        <v>13217</v>
      </c>
      <c r="O1541" s="1" t="s">
        <v>1539</v>
      </c>
      <c r="P1541" s="1" t="s">
        <v>23697</v>
      </c>
      <c r="Q1541" s="1" t="s">
        <v>23697</v>
      </c>
      <c r="R1541" s="1" t="s">
        <v>13795</v>
      </c>
      <c r="S1541" s="1" t="s">
        <v>1539</v>
      </c>
      <c r="T1541" s="1"/>
      <c r="U1541" s="1"/>
      <c r="V1541" s="1" t="s">
        <v>13805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8196</v>
      </c>
      <c r="H1542" s="1" t="s">
        <v>9759</v>
      </c>
      <c r="I1542" s="1" t="s">
        <v>11412</v>
      </c>
      <c r="J1542" s="1"/>
      <c r="K1542" s="1" t="s">
        <v>23679</v>
      </c>
      <c r="L1542" s="1" t="s">
        <v>1540</v>
      </c>
      <c r="M1542" s="1" t="s">
        <v>13085</v>
      </c>
      <c r="N1542" s="1" t="s">
        <v>13217</v>
      </c>
      <c r="O1542" s="1" t="s">
        <v>1540</v>
      </c>
      <c r="P1542" s="1" t="s">
        <v>23697</v>
      </c>
      <c r="Q1542" s="1" t="s">
        <v>23697</v>
      </c>
      <c r="R1542" s="1" t="s">
        <v>13795</v>
      </c>
      <c r="S1542" s="1" t="s">
        <v>1540</v>
      </c>
      <c r="T1542" s="1"/>
      <c r="U1542" s="1"/>
      <c r="V1542" s="1" t="s">
        <v>13805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20987</v>
      </c>
      <c r="F1543" s="1" t="s">
        <v>21879</v>
      </c>
      <c r="G1543" s="1" t="s">
        <v>22790</v>
      </c>
      <c r="H1543" s="1" t="s">
        <v>23657</v>
      </c>
      <c r="I1543" s="1" t="s">
        <v>11413</v>
      </c>
      <c r="J1543" s="1"/>
      <c r="K1543" s="1" t="s">
        <v>23679</v>
      </c>
      <c r="L1543" s="1" t="s">
        <v>1541</v>
      </c>
      <c r="M1543" s="1" t="s">
        <v>13086</v>
      </c>
      <c r="N1543" s="1" t="s">
        <v>13217</v>
      </c>
      <c r="O1543" s="1" t="s">
        <v>1541</v>
      </c>
      <c r="P1543" s="1" t="s">
        <v>23697</v>
      </c>
      <c r="Q1543" s="1" t="s">
        <v>23697</v>
      </c>
      <c r="R1543" s="1" t="s">
        <v>13795</v>
      </c>
      <c r="S1543" s="1" t="s">
        <v>1541</v>
      </c>
      <c r="T1543" s="1"/>
      <c r="U1543" s="1"/>
      <c r="V1543" s="1" t="s">
        <v>13805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20988</v>
      </c>
      <c r="F1544" s="1" t="s">
        <v>21880</v>
      </c>
      <c r="G1544" s="1" t="s">
        <v>22791</v>
      </c>
      <c r="H1544" s="1" t="s">
        <v>23658</v>
      </c>
      <c r="I1544" s="1" t="s">
        <v>11414</v>
      </c>
      <c r="J1544" s="1"/>
      <c r="K1544" s="1" t="s">
        <v>23679</v>
      </c>
      <c r="L1544" s="1" t="s">
        <v>1542</v>
      </c>
      <c r="M1544" s="1" t="s">
        <v>13087</v>
      </c>
      <c r="N1544" s="1" t="s">
        <v>13217</v>
      </c>
      <c r="O1544" s="1" t="s">
        <v>1542</v>
      </c>
      <c r="P1544" s="1" t="s">
        <v>23697</v>
      </c>
      <c r="Q1544" s="1" t="s">
        <v>23697</v>
      </c>
      <c r="R1544" s="1" t="s">
        <v>13795</v>
      </c>
      <c r="S1544" s="1" t="s">
        <v>1542</v>
      </c>
      <c r="T1544" s="1"/>
      <c r="U1544" s="1"/>
      <c r="V1544" s="1" t="s">
        <v>13805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20989</v>
      </c>
      <c r="F1545" s="1" t="s">
        <v>21881</v>
      </c>
      <c r="G1545" s="1" t="s">
        <v>22792</v>
      </c>
      <c r="H1545" s="1" t="s">
        <v>23659</v>
      </c>
      <c r="I1545" s="1" t="s">
        <v>11415</v>
      </c>
      <c r="J1545" s="1"/>
      <c r="K1545" s="1" t="s">
        <v>23679</v>
      </c>
      <c r="L1545" s="1" t="s">
        <v>1543</v>
      </c>
      <c r="M1545" s="1" t="s">
        <v>13088</v>
      </c>
      <c r="N1545" s="1" t="s">
        <v>13217</v>
      </c>
      <c r="O1545" s="1" t="s">
        <v>1543</v>
      </c>
      <c r="P1545" s="1" t="s">
        <v>23697</v>
      </c>
      <c r="Q1545" s="1" t="s">
        <v>23697</v>
      </c>
      <c r="R1545" s="1" t="s">
        <v>13795</v>
      </c>
      <c r="S1545" s="1" t="s">
        <v>1543</v>
      </c>
      <c r="T1545" s="1"/>
      <c r="U1545" s="1"/>
      <c r="V1545" s="1" t="s">
        <v>13805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8200</v>
      </c>
      <c r="H1546" s="1" t="s">
        <v>9763</v>
      </c>
      <c r="I1546" s="1" t="s">
        <v>11416</v>
      </c>
      <c r="J1546" s="1"/>
      <c r="K1546" s="1" t="s">
        <v>23679</v>
      </c>
      <c r="L1546" s="1" t="s">
        <v>1544</v>
      </c>
      <c r="M1546" s="1" t="s">
        <v>13089</v>
      </c>
      <c r="N1546" s="1" t="s">
        <v>13217</v>
      </c>
      <c r="O1546" s="1" t="s">
        <v>1544</v>
      </c>
      <c r="P1546" s="1" t="s">
        <v>23697</v>
      </c>
      <c r="Q1546" s="1" t="s">
        <v>23697</v>
      </c>
      <c r="R1546" s="1" t="s">
        <v>13795</v>
      </c>
      <c r="S1546" s="1" t="s">
        <v>1544</v>
      </c>
      <c r="T1546" s="1"/>
      <c r="U1546" s="1"/>
      <c r="V1546" s="1" t="s">
        <v>13805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20990</v>
      </c>
      <c r="F1547" s="1" t="s">
        <v>21882</v>
      </c>
      <c r="G1547" s="1" t="s">
        <v>22793</v>
      </c>
      <c r="H1547" s="1" t="s">
        <v>23660</v>
      </c>
      <c r="I1547" s="1" t="s">
        <v>11417</v>
      </c>
      <c r="J1547" s="1"/>
      <c r="K1547" s="1" t="s">
        <v>23679</v>
      </c>
      <c r="L1547" s="1" t="s">
        <v>1545</v>
      </c>
      <c r="M1547" s="1" t="s">
        <v>13090</v>
      </c>
      <c r="N1547" s="1" t="s">
        <v>13217</v>
      </c>
      <c r="O1547" s="1" t="s">
        <v>1545</v>
      </c>
      <c r="P1547" s="1" t="s">
        <v>23697</v>
      </c>
      <c r="Q1547" s="1" t="s">
        <v>23697</v>
      </c>
      <c r="R1547" s="1" t="s">
        <v>13795</v>
      </c>
      <c r="S1547" s="1" t="s">
        <v>1545</v>
      </c>
      <c r="T1547" s="1"/>
      <c r="U1547" s="1"/>
      <c r="V1547" s="1" t="s">
        <v>13805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20991</v>
      </c>
      <c r="F1548" s="1" t="s">
        <v>21883</v>
      </c>
      <c r="G1548" s="1" t="s">
        <v>22794</v>
      </c>
      <c r="H1548" s="1" t="s">
        <v>23661</v>
      </c>
      <c r="I1548" s="1" t="s">
        <v>11418</v>
      </c>
      <c r="J1548" s="1"/>
      <c r="K1548" s="1" t="s">
        <v>23679</v>
      </c>
      <c r="L1548" s="1" t="s">
        <v>1546</v>
      </c>
      <c r="M1548" s="1" t="s">
        <v>13091</v>
      </c>
      <c r="N1548" s="1" t="s">
        <v>13217</v>
      </c>
      <c r="O1548" s="1" t="s">
        <v>1546</v>
      </c>
      <c r="P1548" s="1" t="s">
        <v>23697</v>
      </c>
      <c r="Q1548" s="1" t="s">
        <v>23697</v>
      </c>
      <c r="R1548" s="1" t="s">
        <v>13795</v>
      </c>
      <c r="S1548" s="1" t="s">
        <v>1546</v>
      </c>
      <c r="T1548" s="1"/>
      <c r="U1548" s="1"/>
      <c r="V1548" s="1" t="s">
        <v>13805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20992</v>
      </c>
      <c r="F1549" s="1" t="s">
        <v>21884</v>
      </c>
      <c r="G1549" s="1" t="s">
        <v>22795</v>
      </c>
      <c r="H1549" s="1" t="s">
        <v>23662</v>
      </c>
      <c r="I1549" s="1" t="s">
        <v>11419</v>
      </c>
      <c r="J1549" s="1"/>
      <c r="K1549" s="1" t="s">
        <v>23679</v>
      </c>
      <c r="L1549" s="1" t="s">
        <v>1547</v>
      </c>
      <c r="M1549" s="1" t="s">
        <v>13092</v>
      </c>
      <c r="N1549" s="1" t="s">
        <v>13217</v>
      </c>
      <c r="O1549" s="1" t="s">
        <v>1547</v>
      </c>
      <c r="P1549" s="1" t="s">
        <v>23697</v>
      </c>
      <c r="Q1549" s="1" t="s">
        <v>23697</v>
      </c>
      <c r="R1549" s="1" t="s">
        <v>13795</v>
      </c>
      <c r="S1549" s="1" t="s">
        <v>1547</v>
      </c>
      <c r="T1549" s="1"/>
      <c r="U1549" s="1"/>
      <c r="V1549" s="1" t="s">
        <v>13805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20993</v>
      </c>
      <c r="F1550" s="1" t="s">
        <v>21885</v>
      </c>
      <c r="G1550" s="1" t="s">
        <v>22796</v>
      </c>
      <c r="H1550" s="1" t="s">
        <v>23663</v>
      </c>
      <c r="I1550" s="1" t="s">
        <v>11420</v>
      </c>
      <c r="J1550" s="1"/>
      <c r="K1550" s="1" t="s">
        <v>23679</v>
      </c>
      <c r="L1550" s="1" t="s">
        <v>1548</v>
      </c>
      <c r="M1550" s="1" t="s">
        <v>13093</v>
      </c>
      <c r="N1550" s="1" t="s">
        <v>13217</v>
      </c>
      <c r="O1550" s="1" t="s">
        <v>1548</v>
      </c>
      <c r="P1550" s="1" t="s">
        <v>23697</v>
      </c>
      <c r="Q1550" s="1" t="s">
        <v>23697</v>
      </c>
      <c r="R1550" s="1" t="s">
        <v>13795</v>
      </c>
      <c r="S1550" s="1" t="s">
        <v>1548</v>
      </c>
      <c r="T1550" s="1"/>
      <c r="U1550" s="1"/>
      <c r="V1550" s="1" t="s">
        <v>13805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8205</v>
      </c>
      <c r="H1551" s="1" t="s">
        <v>9768</v>
      </c>
      <c r="I1551" s="1" t="s">
        <v>11421</v>
      </c>
      <c r="J1551" s="1"/>
      <c r="K1551" s="1" t="s">
        <v>23679</v>
      </c>
      <c r="L1551" s="1" t="s">
        <v>1549</v>
      </c>
      <c r="M1551" s="1" t="s">
        <v>13094</v>
      </c>
      <c r="N1551" s="1" t="s">
        <v>13217</v>
      </c>
      <c r="O1551" s="1" t="s">
        <v>1549</v>
      </c>
      <c r="P1551" s="1" t="s">
        <v>23697</v>
      </c>
      <c r="Q1551" s="1" t="s">
        <v>23697</v>
      </c>
      <c r="R1551" s="1" t="s">
        <v>13795</v>
      </c>
      <c r="S1551" s="1" t="s">
        <v>1549</v>
      </c>
      <c r="T1551" s="1"/>
      <c r="U1551" s="1"/>
      <c r="V1551" s="1" t="s">
        <v>13805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8206</v>
      </c>
      <c r="H1552" s="1" t="s">
        <v>9769</v>
      </c>
      <c r="I1552" s="1" t="s">
        <v>11422</v>
      </c>
      <c r="J1552" s="1"/>
      <c r="K1552" s="1" t="s">
        <v>23679</v>
      </c>
      <c r="L1552" s="1" t="s">
        <v>1550</v>
      </c>
      <c r="M1552" s="1" t="s">
        <v>13095</v>
      </c>
      <c r="N1552" s="1" t="s">
        <v>13217</v>
      </c>
      <c r="O1552" s="1" t="s">
        <v>1550</v>
      </c>
      <c r="P1552" s="1" t="s">
        <v>23697</v>
      </c>
      <c r="Q1552" s="1" t="s">
        <v>23697</v>
      </c>
      <c r="R1552" s="1" t="s">
        <v>13795</v>
      </c>
      <c r="S1552" s="1" t="s">
        <v>1550</v>
      </c>
      <c r="T1552" s="1"/>
      <c r="U1552" s="1"/>
      <c r="V1552" s="1" t="s">
        <v>13805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8207</v>
      </c>
      <c r="H1553" s="1" t="s">
        <v>9770</v>
      </c>
      <c r="I1553" s="1" t="s">
        <v>11423</v>
      </c>
      <c r="J1553" s="1"/>
      <c r="K1553" s="1" t="s">
        <v>23679</v>
      </c>
      <c r="L1553" s="1" t="s">
        <v>1551</v>
      </c>
      <c r="M1553" s="1" t="s">
        <v>13096</v>
      </c>
      <c r="N1553" s="1" t="s">
        <v>13217</v>
      </c>
      <c r="O1553" s="1" t="s">
        <v>1551</v>
      </c>
      <c r="P1553" s="1" t="s">
        <v>23697</v>
      </c>
      <c r="Q1553" s="1" t="s">
        <v>23697</v>
      </c>
      <c r="R1553" s="1" t="s">
        <v>13795</v>
      </c>
      <c r="S1553" s="1" t="s">
        <v>1551</v>
      </c>
      <c r="T1553" s="1"/>
      <c r="U1553" s="1"/>
      <c r="V1553" s="1" t="s">
        <v>13805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4939</v>
      </c>
      <c r="H1554" s="1" t="s">
        <v>9771</v>
      </c>
      <c r="I1554" s="1" t="s">
        <v>11424</v>
      </c>
      <c r="J1554" s="1"/>
      <c r="K1554" s="1" t="s">
        <v>23679</v>
      </c>
      <c r="L1554" s="1" t="s">
        <v>1552</v>
      </c>
      <c r="M1554" s="1" t="s">
        <v>13097</v>
      </c>
      <c r="N1554" s="1" t="s">
        <v>13217</v>
      </c>
      <c r="O1554" s="1" t="s">
        <v>1552</v>
      </c>
      <c r="P1554" s="1" t="s">
        <v>23697</v>
      </c>
      <c r="Q1554" s="1" t="s">
        <v>23697</v>
      </c>
      <c r="R1554" s="1" t="s">
        <v>13795</v>
      </c>
      <c r="S1554" s="1" t="s">
        <v>1552</v>
      </c>
      <c r="T1554" s="1"/>
      <c r="U1554" s="1"/>
      <c r="V1554" s="1" t="s">
        <v>13805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8208</v>
      </c>
      <c r="H1555" s="1" t="s">
        <v>9772</v>
      </c>
      <c r="I1555" s="1" t="s">
        <v>11425</v>
      </c>
      <c r="J1555" s="1"/>
      <c r="K1555" s="1" t="s">
        <v>23679</v>
      </c>
      <c r="L1555" s="1" t="s">
        <v>1553</v>
      </c>
      <c r="M1555" s="1" t="s">
        <v>13098</v>
      </c>
      <c r="N1555" s="1" t="s">
        <v>13217</v>
      </c>
      <c r="O1555" s="1" t="s">
        <v>1553</v>
      </c>
      <c r="P1555" s="1" t="s">
        <v>23697</v>
      </c>
      <c r="Q1555" s="1" t="s">
        <v>23697</v>
      </c>
      <c r="R1555" s="1" t="s">
        <v>13795</v>
      </c>
      <c r="S1555" s="1" t="s">
        <v>1553</v>
      </c>
      <c r="T1555" s="1"/>
      <c r="U1555" s="1"/>
      <c r="V1555" s="1" t="s">
        <v>13805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8209</v>
      </c>
      <c r="H1556" s="1" t="s">
        <v>9773</v>
      </c>
      <c r="I1556" s="1" t="s">
        <v>11426</v>
      </c>
      <c r="J1556" s="1"/>
      <c r="K1556" s="1" t="s">
        <v>23679</v>
      </c>
      <c r="L1556" s="1" t="s">
        <v>1554</v>
      </c>
      <c r="M1556" s="1" t="s">
        <v>13099</v>
      </c>
      <c r="N1556" s="1" t="s">
        <v>13217</v>
      </c>
      <c r="O1556" s="1" t="s">
        <v>1554</v>
      </c>
      <c r="P1556" s="1" t="s">
        <v>23697</v>
      </c>
      <c r="Q1556" s="1" t="s">
        <v>23697</v>
      </c>
      <c r="R1556" s="1" t="s">
        <v>13795</v>
      </c>
      <c r="S1556" s="1" t="s">
        <v>1554</v>
      </c>
      <c r="T1556" s="1"/>
      <c r="U1556" s="1"/>
      <c r="V1556" s="1" t="s">
        <v>13805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8210</v>
      </c>
      <c r="H1557" s="1" t="s">
        <v>9774</v>
      </c>
      <c r="I1557" s="1" t="s">
        <v>11427</v>
      </c>
      <c r="J1557" s="1"/>
      <c r="K1557" s="1" t="s">
        <v>23679</v>
      </c>
      <c r="L1557" s="1" t="s">
        <v>1555</v>
      </c>
      <c r="M1557" s="1" t="s">
        <v>13100</v>
      </c>
      <c r="N1557" s="1" t="s">
        <v>13217</v>
      </c>
      <c r="O1557" s="1" t="s">
        <v>1555</v>
      </c>
      <c r="P1557" s="1" t="s">
        <v>23697</v>
      </c>
      <c r="Q1557" s="1" t="s">
        <v>23697</v>
      </c>
      <c r="R1557" s="1" t="s">
        <v>13795</v>
      </c>
      <c r="S1557" s="1" t="s">
        <v>1555</v>
      </c>
      <c r="T1557" s="1"/>
      <c r="U1557" s="1"/>
      <c r="V1557" s="1" t="s">
        <v>13805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8211</v>
      </c>
      <c r="H1558" s="1" t="s">
        <v>9775</v>
      </c>
      <c r="I1558" s="1" t="s">
        <v>11428</v>
      </c>
      <c r="J1558" s="1"/>
      <c r="K1558" s="1" t="s">
        <v>23679</v>
      </c>
      <c r="L1558" s="1" t="s">
        <v>1556</v>
      </c>
      <c r="M1558" s="1" t="s">
        <v>13101</v>
      </c>
      <c r="N1558" s="1" t="s">
        <v>13217</v>
      </c>
      <c r="O1558" s="1" t="s">
        <v>1556</v>
      </c>
      <c r="P1558" s="1" t="s">
        <v>23697</v>
      </c>
      <c r="Q1558" s="1" t="s">
        <v>23697</v>
      </c>
      <c r="R1558" s="1" t="s">
        <v>13795</v>
      </c>
      <c r="S1558" s="1" t="s">
        <v>1556</v>
      </c>
      <c r="T1558" s="1"/>
      <c r="U1558" s="1"/>
      <c r="V1558" s="1" t="s">
        <v>13805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8212</v>
      </c>
      <c r="H1559" s="1" t="s">
        <v>9776</v>
      </c>
      <c r="I1559" s="1" t="s">
        <v>11429</v>
      </c>
      <c r="J1559" s="1"/>
      <c r="K1559" s="1" t="s">
        <v>23679</v>
      </c>
      <c r="L1559" s="1" t="s">
        <v>1557</v>
      </c>
      <c r="M1559" s="1" t="s">
        <v>13102</v>
      </c>
      <c r="N1559" s="1" t="s">
        <v>13217</v>
      </c>
      <c r="O1559" s="1" t="s">
        <v>1557</v>
      </c>
      <c r="P1559" s="1" t="s">
        <v>23697</v>
      </c>
      <c r="Q1559" s="1" t="s">
        <v>23697</v>
      </c>
      <c r="R1559" s="1" t="s">
        <v>13795</v>
      </c>
      <c r="S1559" s="1" t="s">
        <v>1557</v>
      </c>
      <c r="T1559" s="1"/>
      <c r="U1559" s="1"/>
      <c r="V1559" s="1" t="s">
        <v>13805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8213</v>
      </c>
      <c r="H1560" s="1" t="s">
        <v>9777</v>
      </c>
      <c r="I1560" s="1" t="s">
        <v>11430</v>
      </c>
      <c r="J1560" s="1"/>
      <c r="K1560" s="1" t="s">
        <v>23679</v>
      </c>
      <c r="L1560" s="1" t="s">
        <v>1558</v>
      </c>
      <c r="M1560" s="1" t="s">
        <v>13103</v>
      </c>
      <c r="N1560" s="1" t="s">
        <v>13217</v>
      </c>
      <c r="O1560" s="1" t="s">
        <v>1558</v>
      </c>
      <c r="P1560" s="1" t="s">
        <v>23697</v>
      </c>
      <c r="Q1560" s="1" t="s">
        <v>23697</v>
      </c>
      <c r="R1560" s="1" t="s">
        <v>13795</v>
      </c>
      <c r="S1560" s="1" t="s">
        <v>1558</v>
      </c>
      <c r="T1560" s="1"/>
      <c r="U1560" s="1"/>
      <c r="V1560" s="1" t="s">
        <v>13805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20994</v>
      </c>
      <c r="F1561" s="1" t="s">
        <v>21886</v>
      </c>
      <c r="G1561" s="1" t="s">
        <v>22797</v>
      </c>
      <c r="H1561" s="1" t="s">
        <v>23664</v>
      </c>
      <c r="I1561" s="1" t="s">
        <v>11431</v>
      </c>
      <c r="J1561" s="1"/>
      <c r="K1561" s="1" t="s">
        <v>23679</v>
      </c>
      <c r="L1561" s="1" t="s">
        <v>1559</v>
      </c>
      <c r="M1561" s="1" t="s">
        <v>13104</v>
      </c>
      <c r="N1561" s="1" t="s">
        <v>13217</v>
      </c>
      <c r="O1561" s="1" t="s">
        <v>1559</v>
      </c>
      <c r="P1561" s="1" t="s">
        <v>23697</v>
      </c>
      <c r="Q1561" s="1" t="s">
        <v>23697</v>
      </c>
      <c r="R1561" s="1" t="s">
        <v>13795</v>
      </c>
      <c r="S1561" s="1" t="s">
        <v>1559</v>
      </c>
      <c r="T1561" s="1"/>
      <c r="U1561" s="1"/>
      <c r="V1561" s="1" t="s">
        <v>13805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8215</v>
      </c>
      <c r="H1562" s="1" t="s">
        <v>9779</v>
      </c>
      <c r="I1562" s="1" t="s">
        <v>11432</v>
      </c>
      <c r="J1562" s="1"/>
      <c r="K1562" s="1" t="s">
        <v>23679</v>
      </c>
      <c r="L1562" s="1" t="s">
        <v>1560</v>
      </c>
      <c r="M1562" s="1" t="s">
        <v>13105</v>
      </c>
      <c r="N1562" s="1" t="s">
        <v>13217</v>
      </c>
      <c r="O1562" s="1" t="s">
        <v>1560</v>
      </c>
      <c r="P1562" s="1" t="s">
        <v>23697</v>
      </c>
      <c r="Q1562" s="1" t="s">
        <v>23697</v>
      </c>
      <c r="R1562" s="1" t="s">
        <v>13795</v>
      </c>
      <c r="S1562" s="1" t="s">
        <v>1560</v>
      </c>
      <c r="T1562" s="1"/>
      <c r="U1562" s="1"/>
      <c r="V1562" s="1" t="s">
        <v>13805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8216</v>
      </c>
      <c r="H1563" s="1" t="s">
        <v>9780</v>
      </c>
      <c r="I1563" s="1" t="s">
        <v>11433</v>
      </c>
      <c r="J1563" s="1"/>
      <c r="K1563" s="1" t="s">
        <v>23679</v>
      </c>
      <c r="L1563" s="1" t="s">
        <v>1561</v>
      </c>
      <c r="M1563" s="1" t="s">
        <v>13106</v>
      </c>
      <c r="N1563" s="1" t="s">
        <v>13217</v>
      </c>
      <c r="O1563" s="1" t="s">
        <v>1561</v>
      </c>
      <c r="P1563" s="1" t="s">
        <v>23697</v>
      </c>
      <c r="Q1563" s="1" t="s">
        <v>23697</v>
      </c>
      <c r="R1563" s="1" t="s">
        <v>13795</v>
      </c>
      <c r="S1563" s="1" t="s">
        <v>1561</v>
      </c>
      <c r="T1563" s="1"/>
      <c r="U1563" s="1"/>
      <c r="V1563" s="1" t="s">
        <v>13805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8217</v>
      </c>
      <c r="H1564" s="1" t="s">
        <v>9781</v>
      </c>
      <c r="I1564" s="1" t="s">
        <v>11434</v>
      </c>
      <c r="J1564" s="1"/>
      <c r="K1564" s="1" t="s">
        <v>23679</v>
      </c>
      <c r="L1564" s="1" t="s">
        <v>1562</v>
      </c>
      <c r="M1564" s="1" t="s">
        <v>13107</v>
      </c>
      <c r="N1564" s="1" t="s">
        <v>13217</v>
      </c>
      <c r="O1564" s="1" t="s">
        <v>1562</v>
      </c>
      <c r="P1564" s="1" t="s">
        <v>23697</v>
      </c>
      <c r="Q1564" s="1" t="s">
        <v>23697</v>
      </c>
      <c r="R1564" s="1" t="s">
        <v>13795</v>
      </c>
      <c r="S1564" s="1" t="s">
        <v>1562</v>
      </c>
      <c r="T1564" s="1"/>
      <c r="U1564" s="1"/>
      <c r="V1564" s="1" t="s">
        <v>13805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8218</v>
      </c>
      <c r="H1565" s="1" t="s">
        <v>9782</v>
      </c>
      <c r="I1565" s="1" t="s">
        <v>11435</v>
      </c>
      <c r="J1565" s="1"/>
      <c r="K1565" s="1" t="s">
        <v>23679</v>
      </c>
      <c r="L1565" s="1" t="s">
        <v>1563</v>
      </c>
      <c r="M1565" s="1" t="s">
        <v>13108</v>
      </c>
      <c r="N1565" s="1" t="s">
        <v>13217</v>
      </c>
      <c r="O1565" s="1" t="s">
        <v>1563</v>
      </c>
      <c r="P1565" s="1" t="s">
        <v>23697</v>
      </c>
      <c r="Q1565" s="1" t="s">
        <v>23697</v>
      </c>
      <c r="R1565" s="1" t="s">
        <v>13795</v>
      </c>
      <c r="S1565" s="1" t="s">
        <v>1563</v>
      </c>
      <c r="T1565" s="1"/>
      <c r="U1565" s="1"/>
      <c r="V1565" s="1" t="s">
        <v>13805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8219</v>
      </c>
      <c r="H1566" s="1" t="s">
        <v>9783</v>
      </c>
      <c r="I1566" s="1" t="s">
        <v>11436</v>
      </c>
      <c r="J1566" s="1"/>
      <c r="K1566" s="1" t="s">
        <v>23679</v>
      </c>
      <c r="L1566" s="1" t="s">
        <v>1564</v>
      </c>
      <c r="M1566" s="1" t="s">
        <v>13109</v>
      </c>
      <c r="N1566" s="1" t="s">
        <v>13217</v>
      </c>
      <c r="O1566" s="1" t="s">
        <v>1564</v>
      </c>
      <c r="P1566" s="1" t="s">
        <v>23697</v>
      </c>
      <c r="Q1566" s="1" t="s">
        <v>23697</v>
      </c>
      <c r="R1566" s="1" t="s">
        <v>13795</v>
      </c>
      <c r="S1566" s="1" t="s">
        <v>1564</v>
      </c>
      <c r="T1566" s="1"/>
      <c r="U1566" s="1"/>
      <c r="V1566" s="1" t="s">
        <v>13805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8220</v>
      </c>
      <c r="H1567" s="1" t="s">
        <v>9784</v>
      </c>
      <c r="I1567" s="1" t="s">
        <v>11437</v>
      </c>
      <c r="J1567" s="1"/>
      <c r="K1567" s="1" t="s">
        <v>23679</v>
      </c>
      <c r="L1567" s="1" t="s">
        <v>1565</v>
      </c>
      <c r="M1567" s="1" t="s">
        <v>13110</v>
      </c>
      <c r="N1567" s="1" t="s">
        <v>13217</v>
      </c>
      <c r="O1567" s="1" t="s">
        <v>1565</v>
      </c>
      <c r="P1567" s="1" t="s">
        <v>23697</v>
      </c>
      <c r="Q1567" s="1" t="s">
        <v>23697</v>
      </c>
      <c r="R1567" s="1" t="s">
        <v>13795</v>
      </c>
      <c r="S1567" s="1" t="s">
        <v>1565</v>
      </c>
      <c r="T1567" s="1"/>
      <c r="U1567" s="1"/>
      <c r="V1567" s="1" t="s">
        <v>13805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8221</v>
      </c>
      <c r="H1568" s="1" t="s">
        <v>9785</v>
      </c>
      <c r="I1568" s="1" t="s">
        <v>11438</v>
      </c>
      <c r="J1568" s="1"/>
      <c r="K1568" s="1" t="s">
        <v>23679</v>
      </c>
      <c r="L1568" s="1" t="s">
        <v>1566</v>
      </c>
      <c r="M1568" s="1" t="s">
        <v>13111</v>
      </c>
      <c r="N1568" s="1" t="s">
        <v>13217</v>
      </c>
      <c r="O1568" s="1" t="s">
        <v>1566</v>
      </c>
      <c r="P1568" s="1" t="s">
        <v>23697</v>
      </c>
      <c r="Q1568" s="1" t="s">
        <v>23697</v>
      </c>
      <c r="R1568" s="1" t="s">
        <v>13795</v>
      </c>
      <c r="S1568" s="1" t="s">
        <v>1566</v>
      </c>
      <c r="T1568" s="1"/>
      <c r="U1568" s="1"/>
      <c r="V1568" s="1" t="s">
        <v>13805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8222</v>
      </c>
      <c r="H1569" s="1" t="s">
        <v>9786</v>
      </c>
      <c r="I1569" s="1" t="s">
        <v>11439</v>
      </c>
      <c r="J1569" s="1"/>
      <c r="K1569" s="1" t="s">
        <v>23679</v>
      </c>
      <c r="L1569" s="1" t="s">
        <v>1567</v>
      </c>
      <c r="M1569" s="1" t="s">
        <v>13112</v>
      </c>
      <c r="N1569" s="1" t="s">
        <v>13217</v>
      </c>
      <c r="O1569" s="1" t="s">
        <v>1567</v>
      </c>
      <c r="P1569" s="1" t="s">
        <v>23697</v>
      </c>
      <c r="Q1569" s="1" t="s">
        <v>23697</v>
      </c>
      <c r="R1569" s="1" t="s">
        <v>13795</v>
      </c>
      <c r="S1569" s="1" t="s">
        <v>1567</v>
      </c>
      <c r="T1569" s="1"/>
      <c r="U1569" s="1"/>
      <c r="V1569" s="1" t="s">
        <v>13805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8223</v>
      </c>
      <c r="H1570" s="1" t="s">
        <v>9787</v>
      </c>
      <c r="I1570" s="1" t="s">
        <v>11440</v>
      </c>
      <c r="J1570" s="1"/>
      <c r="K1570" s="1" t="s">
        <v>23679</v>
      </c>
      <c r="L1570" s="1" t="s">
        <v>1568</v>
      </c>
      <c r="M1570" s="1" t="s">
        <v>13113</v>
      </c>
      <c r="N1570" s="1" t="s">
        <v>13217</v>
      </c>
      <c r="O1570" s="1" t="s">
        <v>1568</v>
      </c>
      <c r="P1570" s="1" t="s">
        <v>23697</v>
      </c>
      <c r="Q1570" s="1" t="s">
        <v>23697</v>
      </c>
      <c r="R1570" s="1" t="s">
        <v>13795</v>
      </c>
      <c r="S1570" s="1" t="s">
        <v>1568</v>
      </c>
      <c r="T1570" s="1"/>
      <c r="U1570" s="1"/>
      <c r="V1570" s="1" t="s">
        <v>13805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8224</v>
      </c>
      <c r="H1571" s="1" t="s">
        <v>9788</v>
      </c>
      <c r="I1571" s="1" t="s">
        <v>11441</v>
      </c>
      <c r="J1571" s="1"/>
      <c r="K1571" s="1" t="s">
        <v>23679</v>
      </c>
      <c r="L1571" s="1" t="s">
        <v>1569</v>
      </c>
      <c r="M1571" s="1" t="s">
        <v>13114</v>
      </c>
      <c r="N1571" s="1" t="s">
        <v>13217</v>
      </c>
      <c r="O1571" s="1" t="s">
        <v>1569</v>
      </c>
      <c r="P1571" s="1" t="s">
        <v>23697</v>
      </c>
      <c r="Q1571" s="1" t="s">
        <v>23697</v>
      </c>
      <c r="R1571" s="1" t="s">
        <v>13795</v>
      </c>
      <c r="S1571" s="1" t="s">
        <v>1569</v>
      </c>
      <c r="T1571" s="1"/>
      <c r="U1571" s="1"/>
      <c r="V1571" s="1" t="s">
        <v>13805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8225</v>
      </c>
      <c r="H1572" s="1" t="s">
        <v>9789</v>
      </c>
      <c r="I1572" s="1" t="s">
        <v>11442</v>
      </c>
      <c r="J1572" s="1"/>
      <c r="K1572" s="1" t="s">
        <v>23679</v>
      </c>
      <c r="L1572" s="1" t="s">
        <v>1570</v>
      </c>
      <c r="M1572" s="1" t="s">
        <v>13115</v>
      </c>
      <c r="N1572" s="1" t="s">
        <v>13217</v>
      </c>
      <c r="O1572" s="1" t="s">
        <v>1570</v>
      </c>
      <c r="P1572" s="1" t="s">
        <v>23697</v>
      </c>
      <c r="Q1572" s="1" t="s">
        <v>23697</v>
      </c>
      <c r="R1572" s="1" t="s">
        <v>13795</v>
      </c>
      <c r="S1572" s="1" t="s">
        <v>1570</v>
      </c>
      <c r="T1572" s="1"/>
      <c r="U1572" s="1"/>
      <c r="V1572" s="1" t="s">
        <v>13805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8226</v>
      </c>
      <c r="H1573" s="1" t="s">
        <v>9790</v>
      </c>
      <c r="I1573" s="1" t="s">
        <v>11443</v>
      </c>
      <c r="J1573" s="1"/>
      <c r="K1573" s="1" t="s">
        <v>23679</v>
      </c>
      <c r="L1573" s="1" t="s">
        <v>1571</v>
      </c>
      <c r="M1573" s="1" t="s">
        <v>13116</v>
      </c>
      <c r="N1573" s="1" t="s">
        <v>13217</v>
      </c>
      <c r="O1573" s="1" t="s">
        <v>1571</v>
      </c>
      <c r="P1573" s="1" t="s">
        <v>23697</v>
      </c>
      <c r="Q1573" s="1" t="s">
        <v>23697</v>
      </c>
      <c r="R1573" s="1" t="s">
        <v>13795</v>
      </c>
      <c r="S1573" s="1" t="s">
        <v>1571</v>
      </c>
      <c r="T1573" s="1"/>
      <c r="U1573" s="1"/>
      <c r="V1573" s="1" t="s">
        <v>13805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8227</v>
      </c>
      <c r="H1574" s="1" t="s">
        <v>9782</v>
      </c>
      <c r="I1574" s="1" t="s">
        <v>11444</v>
      </c>
      <c r="J1574" s="1"/>
      <c r="K1574" s="1" t="s">
        <v>23679</v>
      </c>
      <c r="L1574" s="1" t="s">
        <v>1572</v>
      </c>
      <c r="M1574" s="1" t="s">
        <v>13117</v>
      </c>
      <c r="N1574" s="1" t="s">
        <v>13217</v>
      </c>
      <c r="O1574" s="1" t="s">
        <v>1572</v>
      </c>
      <c r="P1574" s="1" t="s">
        <v>23697</v>
      </c>
      <c r="Q1574" s="1" t="s">
        <v>23697</v>
      </c>
      <c r="R1574" s="1" t="s">
        <v>13795</v>
      </c>
      <c r="S1574" s="1" t="s">
        <v>1572</v>
      </c>
      <c r="T1574" s="1"/>
      <c r="U1574" s="1"/>
      <c r="V1574" s="1" t="s">
        <v>13805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8228</v>
      </c>
      <c r="H1575" s="1" t="s">
        <v>9791</v>
      </c>
      <c r="I1575" s="1" t="s">
        <v>11445</v>
      </c>
      <c r="J1575" s="1"/>
      <c r="K1575" s="1" t="s">
        <v>23679</v>
      </c>
      <c r="L1575" s="1" t="s">
        <v>1573</v>
      </c>
      <c r="M1575" s="1" t="s">
        <v>13118</v>
      </c>
      <c r="N1575" s="1" t="s">
        <v>13217</v>
      </c>
      <c r="O1575" s="1" t="s">
        <v>1573</v>
      </c>
      <c r="P1575" s="1" t="s">
        <v>23697</v>
      </c>
      <c r="Q1575" s="1" t="s">
        <v>23697</v>
      </c>
      <c r="R1575" s="1" t="s">
        <v>13795</v>
      </c>
      <c r="S1575" s="1" t="s">
        <v>1573</v>
      </c>
      <c r="T1575" s="1"/>
      <c r="U1575" s="1"/>
      <c r="V1575" s="1" t="s">
        <v>13805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8229</v>
      </c>
      <c r="H1576" s="1" t="s">
        <v>9792</v>
      </c>
      <c r="I1576" s="1" t="s">
        <v>11446</v>
      </c>
      <c r="J1576" s="1"/>
      <c r="K1576" s="1" t="s">
        <v>23679</v>
      </c>
      <c r="L1576" s="1" t="s">
        <v>1574</v>
      </c>
      <c r="M1576" s="1" t="s">
        <v>13119</v>
      </c>
      <c r="N1576" s="1" t="s">
        <v>13217</v>
      </c>
      <c r="O1576" s="1" t="s">
        <v>1574</v>
      </c>
      <c r="P1576" s="1" t="s">
        <v>23697</v>
      </c>
      <c r="Q1576" s="1" t="s">
        <v>23697</v>
      </c>
      <c r="R1576" s="1" t="s">
        <v>13795</v>
      </c>
      <c r="S1576" s="1" t="s">
        <v>1574</v>
      </c>
      <c r="T1576" s="1"/>
      <c r="U1576" s="1"/>
      <c r="V1576" s="1" t="s">
        <v>13805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8230</v>
      </c>
      <c r="H1577" s="1" t="s">
        <v>9793</v>
      </c>
      <c r="I1577" s="1" t="s">
        <v>11447</v>
      </c>
      <c r="J1577" s="1"/>
      <c r="K1577" s="1" t="s">
        <v>23679</v>
      </c>
      <c r="L1577" s="1" t="s">
        <v>1575</v>
      </c>
      <c r="M1577" s="1" t="s">
        <v>13120</v>
      </c>
      <c r="N1577" s="1" t="s">
        <v>13217</v>
      </c>
      <c r="O1577" s="1" t="s">
        <v>1575</v>
      </c>
      <c r="P1577" s="1" t="s">
        <v>23698</v>
      </c>
      <c r="Q1577" s="1" t="s">
        <v>24602</v>
      </c>
      <c r="R1577" s="1" t="s">
        <v>13795</v>
      </c>
      <c r="S1577" s="1" t="s">
        <v>1575</v>
      </c>
      <c r="T1577" s="1" t="s">
        <v>24668</v>
      </c>
      <c r="U1577" s="1"/>
      <c r="V1577" s="1" t="s">
        <v>13805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8231</v>
      </c>
      <c r="H1578" s="1" t="s">
        <v>9794</v>
      </c>
      <c r="I1578" s="1" t="s">
        <v>11448</v>
      </c>
      <c r="J1578" s="1"/>
      <c r="K1578" s="1" t="s">
        <v>23679</v>
      </c>
      <c r="L1578" s="1" t="s">
        <v>1576</v>
      </c>
      <c r="M1578" s="1" t="s">
        <v>13121</v>
      </c>
      <c r="N1578" s="1" t="s">
        <v>13217</v>
      </c>
      <c r="O1578" s="1" t="s">
        <v>1576</v>
      </c>
      <c r="P1578" s="1" t="s">
        <v>23698</v>
      </c>
      <c r="Q1578" s="1" t="s">
        <v>24603</v>
      </c>
      <c r="R1578" s="1" t="s">
        <v>13795</v>
      </c>
      <c r="S1578" s="1" t="s">
        <v>1576</v>
      </c>
      <c r="T1578" s="1"/>
      <c r="U1578" s="1"/>
      <c r="V1578" s="1" t="s">
        <v>13805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8232</v>
      </c>
      <c r="H1579" s="1" t="s">
        <v>9795</v>
      </c>
      <c r="I1579" s="1" t="s">
        <v>11449</v>
      </c>
      <c r="J1579" s="1"/>
      <c r="K1579" s="1" t="s">
        <v>23679</v>
      </c>
      <c r="L1579" s="1" t="s">
        <v>1577</v>
      </c>
      <c r="M1579" s="1" t="s">
        <v>13122</v>
      </c>
      <c r="N1579" s="1" t="s">
        <v>13217</v>
      </c>
      <c r="O1579" s="1" t="s">
        <v>1577</v>
      </c>
      <c r="P1579" s="1" t="s">
        <v>23698</v>
      </c>
      <c r="Q1579" s="1" t="s">
        <v>24604</v>
      </c>
      <c r="R1579" s="1" t="s">
        <v>13795</v>
      </c>
      <c r="S1579" s="1" t="s">
        <v>1577</v>
      </c>
      <c r="T1579" s="1"/>
      <c r="U1579" s="1"/>
      <c r="V1579" s="1" t="s">
        <v>13805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20995</v>
      </c>
      <c r="F1580" s="1" t="s">
        <v>21887</v>
      </c>
      <c r="G1580" s="1" t="s">
        <v>22798</v>
      </c>
      <c r="H1580" s="1" t="s">
        <v>23665</v>
      </c>
      <c r="I1580" s="1" t="s">
        <v>11450</v>
      </c>
      <c r="J1580" s="1"/>
      <c r="K1580" s="1" t="s">
        <v>23679</v>
      </c>
      <c r="L1580" s="1" t="s">
        <v>1578</v>
      </c>
      <c r="M1580" s="1" t="s">
        <v>13123</v>
      </c>
      <c r="N1580" s="1" t="s">
        <v>13217</v>
      </c>
      <c r="O1580" s="1" t="s">
        <v>1578</v>
      </c>
      <c r="P1580" s="1" t="s">
        <v>23698</v>
      </c>
      <c r="Q1580" s="1" t="s">
        <v>24605</v>
      </c>
      <c r="R1580" s="1" t="s">
        <v>13795</v>
      </c>
      <c r="S1580" s="1" t="s">
        <v>1578</v>
      </c>
      <c r="T1580" s="1"/>
      <c r="U1580" s="1"/>
      <c r="V1580" s="1" t="s">
        <v>13805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20996</v>
      </c>
      <c r="F1581" s="1" t="s">
        <v>21888</v>
      </c>
      <c r="G1581" s="1" t="s">
        <v>22799</v>
      </c>
      <c r="H1581" s="1" t="s">
        <v>23666</v>
      </c>
      <c r="I1581" s="1" t="s">
        <v>11451</v>
      </c>
      <c r="J1581" s="1"/>
      <c r="K1581" s="1" t="s">
        <v>23679</v>
      </c>
      <c r="L1581" s="1" t="s">
        <v>1579</v>
      </c>
      <c r="M1581" s="1" t="s">
        <v>13124</v>
      </c>
      <c r="N1581" s="1" t="s">
        <v>13217</v>
      </c>
      <c r="O1581" s="1" t="s">
        <v>1579</v>
      </c>
      <c r="P1581" s="1" t="s">
        <v>23698</v>
      </c>
      <c r="Q1581" s="1" t="s">
        <v>24606</v>
      </c>
      <c r="R1581" s="1" t="s">
        <v>13795</v>
      </c>
      <c r="S1581" s="1" t="s">
        <v>1579</v>
      </c>
      <c r="T1581" s="1"/>
      <c r="U1581" s="1"/>
      <c r="V1581" s="1" t="s">
        <v>13805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20997</v>
      </c>
      <c r="F1582" s="1" t="s">
        <v>21889</v>
      </c>
      <c r="G1582" s="1" t="s">
        <v>22800</v>
      </c>
      <c r="H1582" s="1" t="s">
        <v>23667</v>
      </c>
      <c r="I1582" s="1" t="s">
        <v>11452</v>
      </c>
      <c r="J1582" s="1"/>
      <c r="K1582" s="1" t="s">
        <v>23679</v>
      </c>
      <c r="L1582" s="1" t="s">
        <v>1580</v>
      </c>
      <c r="M1582" s="1" t="s">
        <v>13125</v>
      </c>
      <c r="N1582" s="1" t="s">
        <v>13217</v>
      </c>
      <c r="O1582" s="1" t="s">
        <v>1580</v>
      </c>
      <c r="P1582" s="1" t="s">
        <v>23698</v>
      </c>
      <c r="Q1582" s="1" t="s">
        <v>24607</v>
      </c>
      <c r="R1582" s="1" t="s">
        <v>13795</v>
      </c>
      <c r="S1582" s="1" t="s">
        <v>1580</v>
      </c>
      <c r="T1582" s="1"/>
      <c r="U1582" s="1"/>
      <c r="V1582" s="1" t="s">
        <v>13805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8236</v>
      </c>
      <c r="H1583" s="1" t="s">
        <v>9799</v>
      </c>
      <c r="I1583" s="1" t="s">
        <v>11453</v>
      </c>
      <c r="J1583" s="1"/>
      <c r="K1583" s="1" t="s">
        <v>23679</v>
      </c>
      <c r="L1583" s="1" t="s">
        <v>1581</v>
      </c>
      <c r="M1583" s="1" t="s">
        <v>13126</v>
      </c>
      <c r="N1583" s="1" t="s">
        <v>13217</v>
      </c>
      <c r="O1583" s="1" t="s">
        <v>1581</v>
      </c>
      <c r="P1583" s="1" t="s">
        <v>23698</v>
      </c>
      <c r="Q1583" s="1" t="s">
        <v>24608</v>
      </c>
      <c r="R1583" s="1" t="s">
        <v>13795</v>
      </c>
      <c r="S1583" s="1" t="s">
        <v>1581</v>
      </c>
      <c r="T1583" s="1"/>
      <c r="U1583" s="1"/>
      <c r="V1583" s="1" t="s">
        <v>13805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20998</v>
      </c>
      <c r="F1584" s="1" t="s">
        <v>21890</v>
      </c>
      <c r="G1584" s="1" t="s">
        <v>22801</v>
      </c>
      <c r="H1584" s="1" t="s">
        <v>23668</v>
      </c>
      <c r="I1584" s="1" t="s">
        <v>11454</v>
      </c>
      <c r="J1584" s="1"/>
      <c r="K1584" s="1" t="s">
        <v>23679</v>
      </c>
      <c r="L1584" s="1" t="s">
        <v>1582</v>
      </c>
      <c r="M1584" s="1" t="s">
        <v>13127</v>
      </c>
      <c r="N1584" s="1" t="s">
        <v>13217</v>
      </c>
      <c r="O1584" s="1" t="s">
        <v>1582</v>
      </c>
      <c r="P1584" s="1" t="s">
        <v>23698</v>
      </c>
      <c r="Q1584" s="1" t="s">
        <v>24609</v>
      </c>
      <c r="R1584" s="1" t="s">
        <v>13795</v>
      </c>
      <c r="S1584" s="1" t="s">
        <v>1582</v>
      </c>
      <c r="T1584" s="1"/>
      <c r="U1584" s="1"/>
      <c r="V1584" s="1" t="s">
        <v>13805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8238</v>
      </c>
      <c r="H1585" s="1" t="s">
        <v>9801</v>
      </c>
      <c r="I1585" s="1" t="s">
        <v>11455</v>
      </c>
      <c r="J1585" s="1"/>
      <c r="K1585" s="1" t="s">
        <v>23679</v>
      </c>
      <c r="L1585" s="1" t="s">
        <v>1583</v>
      </c>
      <c r="M1585" s="1" t="s">
        <v>13128</v>
      </c>
      <c r="N1585" s="1" t="s">
        <v>13217</v>
      </c>
      <c r="O1585" s="1" t="s">
        <v>1583</v>
      </c>
      <c r="P1585" s="1" t="s">
        <v>23698</v>
      </c>
      <c r="Q1585" s="1" t="s">
        <v>24610</v>
      </c>
      <c r="R1585" s="1" t="s">
        <v>13795</v>
      </c>
      <c r="S1585" s="1" t="s">
        <v>1583</v>
      </c>
      <c r="T1585" s="1"/>
      <c r="U1585" s="1"/>
      <c r="V1585" s="1" t="s">
        <v>13805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8239</v>
      </c>
      <c r="H1586" s="1" t="s">
        <v>9802</v>
      </c>
      <c r="I1586" s="1" t="s">
        <v>11456</v>
      </c>
      <c r="J1586" s="1"/>
      <c r="K1586" s="1" t="s">
        <v>23679</v>
      </c>
      <c r="L1586" s="1" t="s">
        <v>1584</v>
      </c>
      <c r="M1586" s="1" t="s">
        <v>13129</v>
      </c>
      <c r="N1586" s="1" t="s">
        <v>13217</v>
      </c>
      <c r="O1586" s="1" t="s">
        <v>1584</v>
      </c>
      <c r="P1586" s="1" t="s">
        <v>23698</v>
      </c>
      <c r="Q1586" s="1" t="s">
        <v>24611</v>
      </c>
      <c r="R1586" s="1" t="s">
        <v>13795</v>
      </c>
      <c r="S1586" s="1" t="s">
        <v>1584</v>
      </c>
      <c r="T1586" s="1"/>
      <c r="U1586" s="1"/>
      <c r="V1586" s="1" t="s">
        <v>13805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20999</v>
      </c>
      <c r="F1587" s="1" t="s">
        <v>21891</v>
      </c>
      <c r="G1587" s="1" t="s">
        <v>22802</v>
      </c>
      <c r="H1587" s="1" t="s">
        <v>23669</v>
      </c>
      <c r="I1587" s="1" t="s">
        <v>11457</v>
      </c>
      <c r="J1587" s="1"/>
      <c r="K1587" s="1" t="s">
        <v>23679</v>
      </c>
      <c r="L1587" s="1" t="s">
        <v>1585</v>
      </c>
      <c r="M1587" s="1" t="s">
        <v>13130</v>
      </c>
      <c r="N1587" s="1" t="s">
        <v>13217</v>
      </c>
      <c r="O1587" s="1" t="s">
        <v>1585</v>
      </c>
      <c r="P1587" s="1" t="s">
        <v>23698</v>
      </c>
      <c r="Q1587" s="1" t="s">
        <v>24612</v>
      </c>
      <c r="R1587" s="1" t="s">
        <v>13795</v>
      </c>
      <c r="S1587" s="1" t="s">
        <v>1585</v>
      </c>
      <c r="T1587" s="1"/>
      <c r="U1587" s="1"/>
      <c r="V1587" s="1" t="s">
        <v>13805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8241</v>
      </c>
      <c r="H1588" s="1" t="s">
        <v>9804</v>
      </c>
      <c r="I1588" s="1" t="s">
        <v>11458</v>
      </c>
      <c r="J1588" s="1"/>
      <c r="K1588" s="1" t="s">
        <v>23679</v>
      </c>
      <c r="L1588" s="1" t="s">
        <v>1586</v>
      </c>
      <c r="M1588" s="1" t="s">
        <v>13131</v>
      </c>
      <c r="N1588" s="1" t="s">
        <v>13217</v>
      </c>
      <c r="O1588" s="1" t="s">
        <v>1586</v>
      </c>
      <c r="P1588" s="1" t="s">
        <v>23698</v>
      </c>
      <c r="Q1588" s="1" t="s">
        <v>24613</v>
      </c>
      <c r="R1588" s="1" t="s">
        <v>13795</v>
      </c>
      <c r="S1588" s="1" t="s">
        <v>1586</v>
      </c>
      <c r="T1588" s="1"/>
      <c r="U1588" s="1"/>
      <c r="V1588" s="1" t="s">
        <v>13805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21000</v>
      </c>
      <c r="F1589" s="1" t="s">
        <v>21892</v>
      </c>
      <c r="G1589" s="1" t="s">
        <v>22803</v>
      </c>
      <c r="H1589" s="1" t="s">
        <v>23670</v>
      </c>
      <c r="I1589" s="1" t="s">
        <v>11459</v>
      </c>
      <c r="J1589" s="1"/>
      <c r="K1589" s="1" t="s">
        <v>23679</v>
      </c>
      <c r="L1589" s="1" t="s">
        <v>1587</v>
      </c>
      <c r="M1589" s="1" t="s">
        <v>13132</v>
      </c>
      <c r="N1589" s="1" t="s">
        <v>13217</v>
      </c>
      <c r="O1589" s="1" t="s">
        <v>1587</v>
      </c>
      <c r="P1589" s="1" t="s">
        <v>23698</v>
      </c>
      <c r="Q1589" s="1" t="s">
        <v>24614</v>
      </c>
      <c r="R1589" s="1" t="s">
        <v>13795</v>
      </c>
      <c r="S1589" s="1" t="s">
        <v>1587</v>
      </c>
      <c r="T1589" s="1"/>
      <c r="U1589" s="1"/>
      <c r="V1589" s="1" t="s">
        <v>13805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8243</v>
      </c>
      <c r="H1590" s="1" t="s">
        <v>9806</v>
      </c>
      <c r="I1590" s="1" t="s">
        <v>11460</v>
      </c>
      <c r="J1590" s="1"/>
      <c r="K1590" s="1" t="s">
        <v>23679</v>
      </c>
      <c r="L1590" s="1" t="s">
        <v>1588</v>
      </c>
      <c r="M1590" s="1" t="s">
        <v>13133</v>
      </c>
      <c r="N1590" s="1" t="s">
        <v>13217</v>
      </c>
      <c r="O1590" s="1" t="s">
        <v>1588</v>
      </c>
      <c r="P1590" s="1" t="s">
        <v>23698</v>
      </c>
      <c r="Q1590" s="1" t="s">
        <v>24615</v>
      </c>
      <c r="R1590" s="1" t="s">
        <v>13795</v>
      </c>
      <c r="S1590" s="1" t="s">
        <v>1588</v>
      </c>
      <c r="T1590" s="1"/>
      <c r="U1590" s="1"/>
      <c r="V1590" s="1" t="s">
        <v>13805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8244</v>
      </c>
      <c r="H1591" s="1" t="s">
        <v>9807</v>
      </c>
      <c r="I1591" s="1" t="s">
        <v>11461</v>
      </c>
      <c r="J1591" s="1"/>
      <c r="K1591" s="1" t="s">
        <v>23679</v>
      </c>
      <c r="L1591" s="1" t="s">
        <v>1589</v>
      </c>
      <c r="M1591" s="1" t="s">
        <v>13134</v>
      </c>
      <c r="N1591" s="1" t="s">
        <v>13217</v>
      </c>
      <c r="O1591" s="1" t="s">
        <v>1589</v>
      </c>
      <c r="P1591" s="1" t="s">
        <v>23698</v>
      </c>
      <c r="Q1591" s="1" t="s">
        <v>24616</v>
      </c>
      <c r="R1591" s="1" t="s">
        <v>13795</v>
      </c>
      <c r="S1591" s="1" t="s">
        <v>1589</v>
      </c>
      <c r="T1591" s="1"/>
      <c r="U1591" s="1"/>
      <c r="V1591" s="1" t="s">
        <v>13805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8245</v>
      </c>
      <c r="H1592" s="1" t="s">
        <v>9808</v>
      </c>
      <c r="I1592" s="1" t="s">
        <v>11462</v>
      </c>
      <c r="J1592" s="1"/>
      <c r="K1592" s="1" t="s">
        <v>23679</v>
      </c>
      <c r="L1592" s="1" t="s">
        <v>1590</v>
      </c>
      <c r="M1592" s="1" t="s">
        <v>13135</v>
      </c>
      <c r="N1592" s="1" t="s">
        <v>13217</v>
      </c>
      <c r="O1592" s="1" t="s">
        <v>1590</v>
      </c>
      <c r="P1592" s="1" t="s">
        <v>23698</v>
      </c>
      <c r="Q1592" s="1" t="s">
        <v>24617</v>
      </c>
      <c r="R1592" s="1" t="s">
        <v>13795</v>
      </c>
      <c r="S1592" s="1" t="s">
        <v>1590</v>
      </c>
      <c r="T1592" s="1"/>
      <c r="U1592" s="1"/>
      <c r="V1592" s="1" t="s">
        <v>13805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8246</v>
      </c>
      <c r="H1593" s="1" t="s">
        <v>9809</v>
      </c>
      <c r="I1593" s="1" t="s">
        <v>11463</v>
      </c>
      <c r="J1593" s="1"/>
      <c r="K1593" s="1" t="s">
        <v>23679</v>
      </c>
      <c r="L1593" s="1" t="s">
        <v>1591</v>
      </c>
      <c r="M1593" s="1" t="s">
        <v>13136</v>
      </c>
      <c r="N1593" s="1" t="s">
        <v>13217</v>
      </c>
      <c r="O1593" s="1" t="s">
        <v>1591</v>
      </c>
      <c r="P1593" s="1" t="s">
        <v>23698</v>
      </c>
      <c r="Q1593" s="1" t="s">
        <v>24618</v>
      </c>
      <c r="R1593" s="1" t="s">
        <v>13795</v>
      </c>
      <c r="S1593" s="1" t="s">
        <v>1591</v>
      </c>
      <c r="T1593" s="1"/>
      <c r="U1593" s="1"/>
      <c r="V1593" s="1" t="s">
        <v>13805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21001</v>
      </c>
      <c r="F1594" s="1" t="s">
        <v>21893</v>
      </c>
      <c r="G1594" s="1" t="s">
        <v>22804</v>
      </c>
      <c r="H1594" s="1" t="s">
        <v>23671</v>
      </c>
      <c r="I1594" s="1" t="s">
        <v>11464</v>
      </c>
      <c r="J1594" s="1"/>
      <c r="K1594" s="1" t="s">
        <v>23679</v>
      </c>
      <c r="L1594" s="1" t="s">
        <v>1592</v>
      </c>
      <c r="M1594" s="1" t="s">
        <v>13137</v>
      </c>
      <c r="N1594" s="1" t="s">
        <v>13217</v>
      </c>
      <c r="O1594" s="1" t="s">
        <v>1592</v>
      </c>
      <c r="P1594" s="1" t="s">
        <v>23698</v>
      </c>
      <c r="Q1594" s="1" t="s">
        <v>24619</v>
      </c>
      <c r="R1594" s="1" t="s">
        <v>13795</v>
      </c>
      <c r="S1594" s="1" t="s">
        <v>1592</v>
      </c>
      <c r="T1594" s="1"/>
      <c r="U1594" s="1"/>
      <c r="V1594" s="1" t="s">
        <v>13805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21002</v>
      </c>
      <c r="F1595" s="1" t="s">
        <v>21894</v>
      </c>
      <c r="G1595" s="1" t="s">
        <v>22805</v>
      </c>
      <c r="H1595" s="1" t="s">
        <v>23672</v>
      </c>
      <c r="I1595" s="1" t="s">
        <v>11465</v>
      </c>
      <c r="J1595" s="1"/>
      <c r="K1595" s="1" t="s">
        <v>23679</v>
      </c>
      <c r="L1595" s="1" t="s">
        <v>1593</v>
      </c>
      <c r="M1595" s="1" t="s">
        <v>13138</v>
      </c>
      <c r="N1595" s="1" t="s">
        <v>13217</v>
      </c>
      <c r="O1595" s="1" t="s">
        <v>1593</v>
      </c>
      <c r="P1595" s="1" t="s">
        <v>23698</v>
      </c>
      <c r="Q1595" s="1" t="s">
        <v>24620</v>
      </c>
      <c r="R1595" s="1" t="s">
        <v>13795</v>
      </c>
      <c r="S1595" s="1" t="s">
        <v>1593</v>
      </c>
      <c r="T1595" s="1"/>
      <c r="U1595" s="1"/>
      <c r="V1595" s="1" t="s">
        <v>13805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21003</v>
      </c>
      <c r="F1596" s="1" t="s">
        <v>21895</v>
      </c>
      <c r="G1596" s="1" t="s">
        <v>22806</v>
      </c>
      <c r="H1596" s="1" t="s">
        <v>23673</v>
      </c>
      <c r="I1596" s="1" t="s">
        <v>11466</v>
      </c>
      <c r="J1596" s="1"/>
      <c r="K1596" s="1" t="s">
        <v>23679</v>
      </c>
      <c r="L1596" s="1" t="s">
        <v>1594</v>
      </c>
      <c r="M1596" s="1" t="s">
        <v>13139</v>
      </c>
      <c r="N1596" s="1" t="s">
        <v>13217</v>
      </c>
      <c r="O1596" s="1" t="s">
        <v>1594</v>
      </c>
      <c r="P1596" s="1" t="s">
        <v>23698</v>
      </c>
      <c r="Q1596" s="1" t="s">
        <v>24621</v>
      </c>
      <c r="R1596" s="1" t="s">
        <v>13795</v>
      </c>
      <c r="S1596" s="1" t="s">
        <v>1594</v>
      </c>
      <c r="T1596" s="1"/>
      <c r="U1596" s="1"/>
      <c r="V1596" s="1" t="s">
        <v>13805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8250</v>
      </c>
      <c r="H1597" s="1" t="s">
        <v>9813</v>
      </c>
      <c r="I1597" s="1" t="s">
        <v>11467</v>
      </c>
      <c r="J1597" s="1"/>
      <c r="K1597" s="1" t="s">
        <v>23679</v>
      </c>
      <c r="L1597" s="1" t="s">
        <v>1595</v>
      </c>
      <c r="M1597" s="1" t="s">
        <v>13140</v>
      </c>
      <c r="N1597" s="1" t="s">
        <v>13217</v>
      </c>
      <c r="O1597" s="1" t="s">
        <v>1595</v>
      </c>
      <c r="P1597" s="1" t="s">
        <v>23698</v>
      </c>
      <c r="Q1597" s="1" t="s">
        <v>24622</v>
      </c>
      <c r="R1597" s="1" t="s">
        <v>13795</v>
      </c>
      <c r="S1597" s="1" t="s">
        <v>1595</v>
      </c>
      <c r="T1597" s="1"/>
      <c r="U1597" s="1"/>
      <c r="V1597" s="1" t="s">
        <v>13805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8251</v>
      </c>
      <c r="H1598" s="1" t="s">
        <v>9814</v>
      </c>
      <c r="I1598" s="1" t="s">
        <v>11468</v>
      </c>
      <c r="J1598" s="1"/>
      <c r="K1598" s="1" t="s">
        <v>23679</v>
      </c>
      <c r="L1598" s="1" t="s">
        <v>1596</v>
      </c>
      <c r="M1598" s="1" t="s">
        <v>13141</v>
      </c>
      <c r="N1598" s="1" t="s">
        <v>13217</v>
      </c>
      <c r="O1598" s="1" t="s">
        <v>1596</v>
      </c>
      <c r="P1598" s="1" t="s">
        <v>23698</v>
      </c>
      <c r="Q1598" s="1" t="s">
        <v>24623</v>
      </c>
      <c r="R1598" s="1" t="s">
        <v>13795</v>
      </c>
      <c r="S1598" s="1" t="s">
        <v>1596</v>
      </c>
      <c r="T1598" s="1"/>
      <c r="U1598" s="1"/>
      <c r="V1598" s="1" t="s">
        <v>13805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8252</v>
      </c>
      <c r="H1599" s="1" t="s">
        <v>9815</v>
      </c>
      <c r="I1599" s="1" t="s">
        <v>11469</v>
      </c>
      <c r="J1599" s="1"/>
      <c r="K1599" s="1" t="s">
        <v>23679</v>
      </c>
      <c r="L1599" s="1" t="s">
        <v>1597</v>
      </c>
      <c r="M1599" s="1" t="s">
        <v>13142</v>
      </c>
      <c r="N1599" s="1" t="s">
        <v>13217</v>
      </c>
      <c r="O1599" s="1" t="s">
        <v>1597</v>
      </c>
      <c r="P1599" s="1" t="s">
        <v>23699</v>
      </c>
      <c r="Q1599" s="1" t="s">
        <v>23699</v>
      </c>
      <c r="R1599" s="1" t="s">
        <v>13795</v>
      </c>
      <c r="S1599" s="1" t="s">
        <v>1597</v>
      </c>
      <c r="T1599" s="1"/>
      <c r="U1599" s="1" t="s">
        <v>24680</v>
      </c>
      <c r="V1599" s="1" t="s">
        <v>13805</v>
      </c>
      <c r="W1599" s="1" t="s">
        <v>1597</v>
      </c>
      <c r="X1599" s="1" t="s">
        <v>24685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8253</v>
      </c>
      <c r="H1600" s="1" t="s">
        <v>9816</v>
      </c>
      <c r="I1600" s="1" t="s">
        <v>11470</v>
      </c>
      <c r="J1600" s="1"/>
      <c r="K1600" s="1" t="s">
        <v>23679</v>
      </c>
      <c r="L1600" s="1" t="s">
        <v>1598</v>
      </c>
      <c r="M1600" s="1" t="s">
        <v>13143</v>
      </c>
      <c r="N1600" s="1" t="s">
        <v>13217</v>
      </c>
      <c r="O1600" s="1" t="s">
        <v>1598</v>
      </c>
      <c r="P1600" s="1" t="s">
        <v>23699</v>
      </c>
      <c r="Q1600" s="1" t="s">
        <v>23699</v>
      </c>
      <c r="R1600" s="1" t="s">
        <v>13795</v>
      </c>
      <c r="S1600" s="1" t="s">
        <v>1598</v>
      </c>
      <c r="T1600" s="1"/>
      <c r="U1600" s="1"/>
      <c r="V1600" s="1" t="s">
        <v>13805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8254</v>
      </c>
      <c r="H1601" s="1" t="s">
        <v>9817</v>
      </c>
      <c r="I1601" s="1" t="s">
        <v>11471</v>
      </c>
      <c r="J1601" s="1"/>
      <c r="K1601" s="1" t="s">
        <v>23679</v>
      </c>
      <c r="L1601" s="1" t="s">
        <v>1599</v>
      </c>
      <c r="M1601" s="1" t="s">
        <v>13144</v>
      </c>
      <c r="N1601" s="1" t="s">
        <v>13217</v>
      </c>
      <c r="O1601" s="1" t="s">
        <v>1599</v>
      </c>
      <c r="P1601" s="1" t="s">
        <v>23699</v>
      </c>
      <c r="Q1601" s="1" t="s">
        <v>23699</v>
      </c>
      <c r="R1601" s="1" t="s">
        <v>13795</v>
      </c>
      <c r="S1601" s="1" t="s">
        <v>1599</v>
      </c>
      <c r="T1601" s="1"/>
      <c r="U1601" s="1"/>
      <c r="V1601" s="1" t="s">
        <v>13805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8255</v>
      </c>
      <c r="H1602" s="1" t="s">
        <v>9818</v>
      </c>
      <c r="I1602" s="1" t="s">
        <v>11472</v>
      </c>
      <c r="J1602" s="1"/>
      <c r="K1602" s="1" t="s">
        <v>23679</v>
      </c>
      <c r="L1602" s="1" t="s">
        <v>1600</v>
      </c>
      <c r="M1602" s="1" t="s">
        <v>13145</v>
      </c>
      <c r="N1602" s="1" t="s">
        <v>13217</v>
      </c>
      <c r="O1602" s="1" t="s">
        <v>1600</v>
      </c>
      <c r="P1602" s="1" t="s">
        <v>23699</v>
      </c>
      <c r="Q1602" s="1" t="s">
        <v>23699</v>
      </c>
      <c r="R1602" s="1" t="s">
        <v>13795</v>
      </c>
      <c r="S1602" s="1" t="s">
        <v>1600</v>
      </c>
      <c r="T1602" s="1"/>
      <c r="U1602" s="1"/>
      <c r="V1602" s="1" t="s">
        <v>13805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8256</v>
      </c>
      <c r="H1603" s="1" t="s">
        <v>9819</v>
      </c>
      <c r="I1603" s="1" t="s">
        <v>11473</v>
      </c>
      <c r="J1603" s="1"/>
      <c r="K1603" s="1" t="s">
        <v>23679</v>
      </c>
      <c r="L1603" s="1" t="s">
        <v>1601</v>
      </c>
      <c r="M1603" s="1" t="s">
        <v>13146</v>
      </c>
      <c r="N1603" s="1" t="s">
        <v>13217</v>
      </c>
      <c r="O1603" s="1" t="s">
        <v>1601</v>
      </c>
      <c r="P1603" s="1" t="s">
        <v>23699</v>
      </c>
      <c r="Q1603" s="1" t="s">
        <v>23699</v>
      </c>
      <c r="R1603" s="1" t="s">
        <v>13795</v>
      </c>
      <c r="S1603" s="1" t="s">
        <v>1601</v>
      </c>
      <c r="T1603" s="1"/>
      <c r="U1603" s="1"/>
      <c r="V1603" s="1" t="s">
        <v>13805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21004</v>
      </c>
      <c r="F1604" s="1" t="s">
        <v>21896</v>
      </c>
      <c r="G1604" s="1" t="s">
        <v>22807</v>
      </c>
      <c r="H1604" s="1" t="s">
        <v>23674</v>
      </c>
      <c r="I1604" s="1" t="s">
        <v>11474</v>
      </c>
      <c r="J1604" s="1"/>
      <c r="K1604" s="1" t="s">
        <v>23679</v>
      </c>
      <c r="L1604" s="1" t="s">
        <v>1602</v>
      </c>
      <c r="M1604" s="1" t="s">
        <v>13147</v>
      </c>
      <c r="N1604" s="1" t="s">
        <v>13217</v>
      </c>
      <c r="O1604" s="1" t="s">
        <v>1602</v>
      </c>
      <c r="P1604" s="1" t="s">
        <v>23699</v>
      </c>
      <c r="Q1604" s="1" t="s">
        <v>23699</v>
      </c>
      <c r="R1604" s="1" t="s">
        <v>13795</v>
      </c>
      <c r="S1604" s="1" t="s">
        <v>1602</v>
      </c>
      <c r="T1604" s="1"/>
      <c r="U1604" s="1"/>
      <c r="V1604" s="1" t="s">
        <v>13805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4990</v>
      </c>
      <c r="H1605" s="1" t="s">
        <v>9821</v>
      </c>
      <c r="I1605" s="1" t="s">
        <v>11475</v>
      </c>
      <c r="J1605" s="1"/>
      <c r="K1605" s="1" t="s">
        <v>23679</v>
      </c>
      <c r="L1605" s="1" t="s">
        <v>1603</v>
      </c>
      <c r="M1605" s="1" t="s">
        <v>13148</v>
      </c>
      <c r="N1605" s="1" t="s">
        <v>13217</v>
      </c>
      <c r="O1605" s="1" t="s">
        <v>1603</v>
      </c>
      <c r="P1605" s="1" t="s">
        <v>23700</v>
      </c>
      <c r="Q1605" s="1" t="s">
        <v>24624</v>
      </c>
      <c r="R1605" s="1" t="s">
        <v>13795</v>
      </c>
      <c r="S1605" s="1" t="s">
        <v>1603</v>
      </c>
      <c r="T1605" s="1" t="s">
        <v>24669</v>
      </c>
      <c r="U1605" s="1"/>
      <c r="V1605" s="1" t="s">
        <v>13805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8258</v>
      </c>
      <c r="H1606" s="1" t="s">
        <v>9822</v>
      </c>
      <c r="I1606" s="1" t="s">
        <v>11476</v>
      </c>
      <c r="J1606" s="1"/>
      <c r="K1606" s="1" t="s">
        <v>23679</v>
      </c>
      <c r="L1606" s="1" t="s">
        <v>1604</v>
      </c>
      <c r="M1606" s="1" t="s">
        <v>13149</v>
      </c>
      <c r="N1606" s="1" t="s">
        <v>13217</v>
      </c>
      <c r="O1606" s="1" t="s">
        <v>1604</v>
      </c>
      <c r="P1606" s="1" t="s">
        <v>23700</v>
      </c>
      <c r="Q1606" s="1" t="s">
        <v>24625</v>
      </c>
      <c r="R1606" s="1" t="s">
        <v>13795</v>
      </c>
      <c r="S1606" s="1" t="s">
        <v>1604</v>
      </c>
      <c r="T1606" s="1"/>
      <c r="U1606" s="1"/>
      <c r="V1606" s="1" t="s">
        <v>13805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8259</v>
      </c>
      <c r="H1607" s="1" t="s">
        <v>9823</v>
      </c>
      <c r="I1607" s="1" t="s">
        <v>11477</v>
      </c>
      <c r="J1607" s="1"/>
      <c r="K1607" s="1" t="s">
        <v>23679</v>
      </c>
      <c r="L1607" s="1" t="s">
        <v>1605</v>
      </c>
      <c r="M1607" s="1" t="s">
        <v>13150</v>
      </c>
      <c r="N1607" s="1" t="s">
        <v>13217</v>
      </c>
      <c r="O1607" s="1" t="s">
        <v>1605</v>
      </c>
      <c r="P1607" s="1" t="s">
        <v>23700</v>
      </c>
      <c r="Q1607" s="1" t="s">
        <v>24626</v>
      </c>
      <c r="R1607" s="1" t="s">
        <v>13795</v>
      </c>
      <c r="S1607" s="1" t="s">
        <v>1605</v>
      </c>
      <c r="T1607" s="1"/>
      <c r="U1607" s="1"/>
      <c r="V1607" s="1" t="s">
        <v>13805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21005</v>
      </c>
      <c r="F1608" s="1" t="s">
        <v>21897</v>
      </c>
      <c r="G1608" s="1" t="s">
        <v>22808</v>
      </c>
      <c r="H1608" s="1" t="s">
        <v>23675</v>
      </c>
      <c r="I1608" s="1" t="s">
        <v>11478</v>
      </c>
      <c r="J1608" s="1"/>
      <c r="K1608" s="1" t="s">
        <v>23679</v>
      </c>
      <c r="L1608" s="1" t="s">
        <v>1606</v>
      </c>
      <c r="M1608" s="1" t="s">
        <v>13151</v>
      </c>
      <c r="N1608" s="1" t="s">
        <v>13217</v>
      </c>
      <c r="O1608" s="1" t="s">
        <v>1606</v>
      </c>
      <c r="P1608" s="1" t="s">
        <v>23700</v>
      </c>
      <c r="Q1608" s="1" t="s">
        <v>24627</v>
      </c>
      <c r="R1608" s="1" t="s">
        <v>13795</v>
      </c>
      <c r="S1608" s="1" t="s">
        <v>1606</v>
      </c>
      <c r="T1608" s="1"/>
      <c r="U1608" s="1"/>
      <c r="V1608" s="1" t="s">
        <v>13805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8261</v>
      </c>
      <c r="H1609" s="1" t="s">
        <v>9825</v>
      </c>
      <c r="I1609" s="1" t="s">
        <v>11479</v>
      </c>
      <c r="J1609" s="1"/>
      <c r="K1609" s="1" t="s">
        <v>23679</v>
      </c>
      <c r="L1609" s="1" t="s">
        <v>1607</v>
      </c>
      <c r="M1609" s="1" t="s">
        <v>13152</v>
      </c>
      <c r="N1609" s="1" t="s">
        <v>13217</v>
      </c>
      <c r="O1609" s="1" t="s">
        <v>1607</v>
      </c>
      <c r="P1609" s="1" t="s">
        <v>23700</v>
      </c>
      <c r="Q1609" s="1" t="s">
        <v>24628</v>
      </c>
      <c r="R1609" s="1" t="s">
        <v>13795</v>
      </c>
      <c r="S1609" s="1" t="s">
        <v>1607</v>
      </c>
      <c r="T1609" s="1"/>
      <c r="U1609" s="1"/>
      <c r="V1609" s="1" t="s">
        <v>13805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8262</v>
      </c>
      <c r="H1610" s="1" t="s">
        <v>9819</v>
      </c>
      <c r="I1610" s="1" t="s">
        <v>11480</v>
      </c>
      <c r="J1610" s="1"/>
      <c r="K1610" s="1" t="s">
        <v>23679</v>
      </c>
      <c r="L1610" s="1" t="s">
        <v>1608</v>
      </c>
      <c r="M1610" s="1" t="s">
        <v>13153</v>
      </c>
      <c r="N1610" s="1" t="s">
        <v>13217</v>
      </c>
      <c r="O1610" s="1" t="s">
        <v>1608</v>
      </c>
      <c r="P1610" s="1" t="s">
        <v>23700</v>
      </c>
      <c r="Q1610" s="1" t="s">
        <v>24629</v>
      </c>
      <c r="R1610" s="1" t="s">
        <v>13795</v>
      </c>
      <c r="S1610" s="1" t="s">
        <v>1608</v>
      </c>
      <c r="T1610" s="1"/>
      <c r="U1610" s="1"/>
      <c r="V1610" s="1" t="s">
        <v>13805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8263</v>
      </c>
      <c r="H1611" s="1" t="s">
        <v>9826</v>
      </c>
      <c r="I1611" s="1" t="s">
        <v>11481</v>
      </c>
      <c r="J1611" s="1"/>
      <c r="K1611" s="1" t="s">
        <v>23679</v>
      </c>
      <c r="L1611" s="1" t="s">
        <v>1609</v>
      </c>
      <c r="M1611" s="1" t="s">
        <v>13154</v>
      </c>
      <c r="N1611" s="1" t="s">
        <v>13217</v>
      </c>
      <c r="O1611" s="1" t="s">
        <v>1609</v>
      </c>
      <c r="P1611" s="1" t="s">
        <v>23700</v>
      </c>
      <c r="Q1611" s="1" t="s">
        <v>24630</v>
      </c>
      <c r="R1611" s="1" t="s">
        <v>13795</v>
      </c>
      <c r="S1611" s="1" t="s">
        <v>1609</v>
      </c>
      <c r="T1611" s="1"/>
      <c r="U1611" s="1"/>
      <c r="V1611" s="1" t="s">
        <v>13805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21006</v>
      </c>
      <c r="F1612" s="1" t="s">
        <v>21898</v>
      </c>
      <c r="G1612" s="1" t="s">
        <v>22809</v>
      </c>
      <c r="H1612" s="1" t="s">
        <v>23676</v>
      </c>
      <c r="I1612" s="1" t="s">
        <v>11482</v>
      </c>
      <c r="J1612" s="1"/>
      <c r="K1612" s="1" t="s">
        <v>23679</v>
      </c>
      <c r="L1612" s="1" t="s">
        <v>1610</v>
      </c>
      <c r="M1612" s="1" t="s">
        <v>13155</v>
      </c>
      <c r="N1612" s="1" t="s">
        <v>13217</v>
      </c>
      <c r="O1612" s="1" t="s">
        <v>1610</v>
      </c>
      <c r="P1612" s="1" t="s">
        <v>23700</v>
      </c>
      <c r="Q1612" s="1" t="s">
        <v>24631</v>
      </c>
      <c r="R1612" s="1" t="s">
        <v>13795</v>
      </c>
      <c r="S1612" s="1" t="s">
        <v>1610</v>
      </c>
      <c r="T1612" s="1"/>
      <c r="U1612" s="1"/>
      <c r="V1612" s="1" t="s">
        <v>13805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8265</v>
      </c>
      <c r="H1613" s="1" t="s">
        <v>9828</v>
      </c>
      <c r="I1613" s="1" t="s">
        <v>11483</v>
      </c>
      <c r="J1613" s="1"/>
      <c r="K1613" s="1" t="s">
        <v>23679</v>
      </c>
      <c r="L1613" s="1" t="s">
        <v>1611</v>
      </c>
      <c r="M1613" s="1" t="s">
        <v>13156</v>
      </c>
      <c r="N1613" s="1" t="s">
        <v>13217</v>
      </c>
      <c r="O1613" s="1" t="s">
        <v>1611</v>
      </c>
      <c r="P1613" s="1" t="s">
        <v>23700</v>
      </c>
      <c r="Q1613" s="1" t="s">
        <v>24632</v>
      </c>
      <c r="R1613" s="1" t="s">
        <v>13795</v>
      </c>
      <c r="S1613" s="1" t="s">
        <v>1611</v>
      </c>
      <c r="T1613" s="1"/>
      <c r="U1613" s="1"/>
      <c r="V1613" s="1" t="s">
        <v>13805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8266</v>
      </c>
      <c r="H1614" s="1" t="s">
        <v>9829</v>
      </c>
      <c r="I1614" s="1" t="s">
        <v>11484</v>
      </c>
      <c r="J1614" s="1"/>
      <c r="K1614" s="1" t="s">
        <v>23679</v>
      </c>
      <c r="L1614" s="1" t="s">
        <v>1612</v>
      </c>
      <c r="M1614" s="1" t="s">
        <v>13157</v>
      </c>
      <c r="N1614" s="1" t="s">
        <v>13217</v>
      </c>
      <c r="O1614" s="1" t="s">
        <v>1612</v>
      </c>
      <c r="P1614" s="1" t="s">
        <v>23700</v>
      </c>
      <c r="Q1614" s="1" t="s">
        <v>24633</v>
      </c>
      <c r="R1614" s="1" t="s">
        <v>13795</v>
      </c>
      <c r="S1614" s="1" t="s">
        <v>1612</v>
      </c>
      <c r="T1614" s="1"/>
      <c r="U1614" s="1"/>
      <c r="V1614" s="1" t="s">
        <v>13805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8267</v>
      </c>
      <c r="H1615" s="1" t="s">
        <v>9830</v>
      </c>
      <c r="I1615" s="1" t="s">
        <v>11485</v>
      </c>
      <c r="J1615" s="1"/>
      <c r="K1615" s="1" t="s">
        <v>23679</v>
      </c>
      <c r="L1615" s="1" t="s">
        <v>1613</v>
      </c>
      <c r="M1615" s="1" t="s">
        <v>13158</v>
      </c>
      <c r="N1615" s="1" t="s">
        <v>13217</v>
      </c>
      <c r="O1615" s="1" t="s">
        <v>1613</v>
      </c>
      <c r="P1615" s="1" t="s">
        <v>23700</v>
      </c>
      <c r="Q1615" s="1" t="s">
        <v>24634</v>
      </c>
      <c r="R1615" s="1" t="s">
        <v>13795</v>
      </c>
      <c r="S1615" s="1" t="s">
        <v>1613</v>
      </c>
      <c r="T1615" s="1"/>
      <c r="U1615" s="1"/>
      <c r="V1615" s="1" t="s">
        <v>13805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8268</v>
      </c>
      <c r="H1616" s="1" t="s">
        <v>9831</v>
      </c>
      <c r="I1616" s="1" t="s">
        <v>11486</v>
      </c>
      <c r="J1616" s="1"/>
      <c r="K1616" s="1" t="s">
        <v>23679</v>
      </c>
      <c r="L1616" s="1" t="s">
        <v>1614</v>
      </c>
      <c r="M1616" s="1" t="s">
        <v>13159</v>
      </c>
      <c r="N1616" s="1" t="s">
        <v>13217</v>
      </c>
      <c r="O1616" s="1" t="s">
        <v>1614</v>
      </c>
      <c r="P1616" s="1" t="s">
        <v>23700</v>
      </c>
      <c r="Q1616" s="1" t="s">
        <v>24635</v>
      </c>
      <c r="R1616" s="1" t="s">
        <v>13795</v>
      </c>
      <c r="S1616" s="1" t="s">
        <v>1614</v>
      </c>
      <c r="T1616" s="1"/>
      <c r="U1616" s="1"/>
      <c r="V1616" s="1" t="s">
        <v>13805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8269</v>
      </c>
      <c r="H1617" s="1" t="s">
        <v>9832</v>
      </c>
      <c r="I1617" s="1" t="s">
        <v>11487</v>
      </c>
      <c r="J1617" s="1"/>
      <c r="K1617" s="1" t="s">
        <v>23679</v>
      </c>
      <c r="L1617" s="1" t="s">
        <v>1615</v>
      </c>
      <c r="M1617" s="1" t="s">
        <v>13160</v>
      </c>
      <c r="N1617" s="1" t="s">
        <v>13217</v>
      </c>
      <c r="O1617" s="1" t="s">
        <v>1615</v>
      </c>
      <c r="P1617" s="1" t="s">
        <v>23701</v>
      </c>
      <c r="Q1617" s="1" t="s">
        <v>23701</v>
      </c>
      <c r="R1617" s="1" t="s">
        <v>13795</v>
      </c>
      <c r="S1617" s="1" t="s">
        <v>1615</v>
      </c>
      <c r="T1617" s="1"/>
      <c r="U1617" s="1" t="s">
        <v>24681</v>
      </c>
      <c r="V1617" s="1" t="s">
        <v>13805</v>
      </c>
      <c r="W1617" s="1" t="s">
        <v>1615</v>
      </c>
      <c r="X1617" s="1" t="s">
        <v>24686</v>
      </c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21007</v>
      </c>
      <c r="F1618" s="1" t="s">
        <v>21899</v>
      </c>
      <c r="G1618" s="1" t="s">
        <v>22810</v>
      </c>
      <c r="H1618" s="1" t="s">
        <v>23677</v>
      </c>
      <c r="I1618" s="1" t="s">
        <v>11488</v>
      </c>
      <c r="J1618" s="1"/>
      <c r="K1618" s="1" t="s">
        <v>23679</v>
      </c>
      <c r="L1618" s="1" t="s">
        <v>1616</v>
      </c>
      <c r="M1618" s="1" t="s">
        <v>13161</v>
      </c>
      <c r="N1618" s="1" t="s">
        <v>13217</v>
      </c>
      <c r="O1618" s="1" t="s">
        <v>1616</v>
      </c>
      <c r="P1618" s="1" t="s">
        <v>23701</v>
      </c>
      <c r="Q1618" s="1" t="s">
        <v>23701</v>
      </c>
      <c r="R1618" s="1" t="s">
        <v>13795</v>
      </c>
      <c r="S1618" s="1" t="s">
        <v>1616</v>
      </c>
      <c r="T1618" s="1"/>
      <c r="U1618" s="1"/>
      <c r="V1618" s="1" t="s">
        <v>13805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8271</v>
      </c>
      <c r="H1619" s="1" t="s">
        <v>9834</v>
      </c>
      <c r="I1619" s="1" t="s">
        <v>11489</v>
      </c>
      <c r="J1619" s="1"/>
      <c r="K1619" s="1" t="s">
        <v>23679</v>
      </c>
      <c r="L1619" s="1" t="s">
        <v>1617</v>
      </c>
      <c r="M1619" s="1" t="s">
        <v>13162</v>
      </c>
      <c r="N1619" s="1" t="s">
        <v>13217</v>
      </c>
      <c r="O1619" s="1" t="s">
        <v>1617</v>
      </c>
      <c r="P1619" s="1" t="s">
        <v>23701</v>
      </c>
      <c r="Q1619" s="1" t="s">
        <v>23701</v>
      </c>
      <c r="R1619" s="1" t="s">
        <v>13795</v>
      </c>
      <c r="S1619" s="1" t="s">
        <v>1617</v>
      </c>
      <c r="T1619" s="1"/>
      <c r="U1619" s="1"/>
      <c r="V1619" s="1" t="s">
        <v>13805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8272</v>
      </c>
      <c r="H1620" s="1" t="s">
        <v>9835</v>
      </c>
      <c r="I1620" s="1" t="s">
        <v>11490</v>
      </c>
      <c r="J1620" s="1"/>
      <c r="K1620" s="1" t="s">
        <v>23679</v>
      </c>
      <c r="L1620" s="1" t="s">
        <v>1618</v>
      </c>
      <c r="M1620" s="1" t="s">
        <v>13163</v>
      </c>
      <c r="N1620" s="1" t="s">
        <v>13217</v>
      </c>
      <c r="O1620" s="1" t="s">
        <v>1618</v>
      </c>
      <c r="P1620" s="1" t="s">
        <v>23701</v>
      </c>
      <c r="Q1620" s="1" t="s">
        <v>23701</v>
      </c>
      <c r="R1620" s="1" t="s">
        <v>13795</v>
      </c>
      <c r="S1620" s="1" t="s">
        <v>1618</v>
      </c>
      <c r="T1620" s="1"/>
      <c r="U1620" s="1"/>
      <c r="V1620" s="1" t="s">
        <v>13805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21008</v>
      </c>
      <c r="F1621" s="1" t="s">
        <v>21900</v>
      </c>
      <c r="G1621" s="1" t="s">
        <v>22811</v>
      </c>
      <c r="H1621" s="1" t="s">
        <v>23678</v>
      </c>
      <c r="I1621" s="1" t="s">
        <v>11491</v>
      </c>
      <c r="J1621" s="1"/>
      <c r="K1621" s="1" t="s">
        <v>23679</v>
      </c>
      <c r="L1621" s="1" t="s">
        <v>1619</v>
      </c>
      <c r="M1621" s="1" t="s">
        <v>13164</v>
      </c>
      <c r="N1621" s="1" t="s">
        <v>13217</v>
      </c>
      <c r="O1621" s="1" t="s">
        <v>1619</v>
      </c>
      <c r="P1621" s="1" t="s">
        <v>23701</v>
      </c>
      <c r="Q1621" s="1" t="s">
        <v>23701</v>
      </c>
      <c r="R1621" s="1" t="s">
        <v>13795</v>
      </c>
      <c r="S1621" s="1" t="s">
        <v>1619</v>
      </c>
      <c r="T1621" s="1"/>
      <c r="U1621" s="1"/>
      <c r="V1621" s="1" t="s">
        <v>13805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8274</v>
      </c>
      <c r="H1622" s="1" t="s">
        <v>9837</v>
      </c>
      <c r="I1622" s="1" t="s">
        <v>11492</v>
      </c>
      <c r="J1622" s="1"/>
      <c r="K1622" s="1" t="s">
        <v>23679</v>
      </c>
      <c r="L1622" s="1" t="s">
        <v>1620</v>
      </c>
      <c r="M1622" s="1" t="s">
        <v>13165</v>
      </c>
      <c r="N1622" s="1" t="s">
        <v>13217</v>
      </c>
      <c r="O1622" s="1" t="s">
        <v>1620</v>
      </c>
      <c r="P1622" s="1" t="s">
        <v>23701</v>
      </c>
      <c r="Q1622" s="1" t="s">
        <v>23701</v>
      </c>
      <c r="R1622" s="1" t="s">
        <v>13795</v>
      </c>
      <c r="S1622" s="1" t="s">
        <v>1620</v>
      </c>
      <c r="T1622" s="1"/>
      <c r="U1622" s="1"/>
      <c r="V1622" s="1" t="s">
        <v>13805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8275</v>
      </c>
      <c r="H1623" s="1" t="s">
        <v>9838</v>
      </c>
      <c r="I1623" s="1" t="s">
        <v>11493</v>
      </c>
      <c r="J1623" s="1"/>
      <c r="K1623" s="1" t="s">
        <v>23679</v>
      </c>
      <c r="L1623" s="1" t="s">
        <v>1621</v>
      </c>
      <c r="M1623" s="1" t="s">
        <v>13166</v>
      </c>
      <c r="N1623" s="1" t="s">
        <v>13217</v>
      </c>
      <c r="O1623" s="1" t="s">
        <v>1621</v>
      </c>
      <c r="P1623" s="1" t="s">
        <v>23701</v>
      </c>
      <c r="Q1623" s="1" t="s">
        <v>23701</v>
      </c>
      <c r="R1623" s="1" t="s">
        <v>13795</v>
      </c>
      <c r="S1623" s="1" t="s">
        <v>1621</v>
      </c>
      <c r="T1623" s="1"/>
      <c r="U1623" s="1"/>
      <c r="V1623" s="1" t="s">
        <v>13805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8276</v>
      </c>
      <c r="H1624" s="1" t="s">
        <v>9838</v>
      </c>
      <c r="I1624" s="1" t="s">
        <v>11494</v>
      </c>
      <c r="J1624" s="1"/>
      <c r="K1624" s="1" t="s">
        <v>23679</v>
      </c>
      <c r="L1624" s="1" t="s">
        <v>1622</v>
      </c>
      <c r="M1624" s="1" t="s">
        <v>13167</v>
      </c>
      <c r="N1624" s="1" t="s">
        <v>13217</v>
      </c>
      <c r="O1624" s="1" t="s">
        <v>1622</v>
      </c>
      <c r="P1624" s="1" t="s">
        <v>23701</v>
      </c>
      <c r="Q1624" s="1" t="s">
        <v>23701</v>
      </c>
      <c r="R1624" s="1" t="s">
        <v>13795</v>
      </c>
      <c r="S1624" s="1" t="s">
        <v>1622</v>
      </c>
      <c r="T1624" s="1"/>
      <c r="U1624" s="1"/>
      <c r="V1624" s="1" t="s">
        <v>13805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8277</v>
      </c>
      <c r="H1625" s="1" t="s">
        <v>9839</v>
      </c>
      <c r="I1625" s="1" t="s">
        <v>11495</v>
      </c>
      <c r="J1625" s="1"/>
      <c r="K1625" s="1" t="s">
        <v>23679</v>
      </c>
      <c r="L1625" s="1" t="s">
        <v>1623</v>
      </c>
      <c r="M1625" s="1" t="s">
        <v>13168</v>
      </c>
      <c r="N1625" s="1" t="s">
        <v>13217</v>
      </c>
      <c r="O1625" s="1" t="s">
        <v>1623</v>
      </c>
      <c r="P1625" s="1" t="s">
        <v>23701</v>
      </c>
      <c r="Q1625" s="1" t="s">
        <v>23701</v>
      </c>
      <c r="R1625" s="1" t="s">
        <v>13795</v>
      </c>
      <c r="S1625" s="1" t="s">
        <v>1623</v>
      </c>
      <c r="T1625" s="1"/>
      <c r="U1625" s="1"/>
      <c r="V1625" s="1" t="s">
        <v>13805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8278</v>
      </c>
      <c r="H1626" s="1" t="s">
        <v>9840</v>
      </c>
      <c r="I1626" s="1" t="s">
        <v>11496</v>
      </c>
      <c r="J1626" s="1"/>
      <c r="K1626" s="1" t="s">
        <v>23679</v>
      </c>
      <c r="L1626" s="1" t="s">
        <v>1624</v>
      </c>
      <c r="M1626" s="1" t="s">
        <v>13169</v>
      </c>
      <c r="N1626" s="1" t="s">
        <v>13217</v>
      </c>
      <c r="O1626" s="1" t="s">
        <v>1624</v>
      </c>
      <c r="P1626" s="1" t="s">
        <v>23701</v>
      </c>
      <c r="Q1626" s="1" t="s">
        <v>23701</v>
      </c>
      <c r="R1626" s="1" t="s">
        <v>13795</v>
      </c>
      <c r="S1626" s="1" t="s">
        <v>1624</v>
      </c>
      <c r="T1626" s="1"/>
      <c r="U1626" s="1"/>
      <c r="V1626" s="1" t="s">
        <v>13805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8279</v>
      </c>
      <c r="H1627" s="1" t="s">
        <v>9841</v>
      </c>
      <c r="I1627" s="1" t="s">
        <v>11497</v>
      </c>
      <c r="J1627" s="1"/>
      <c r="K1627" s="1" t="s">
        <v>23679</v>
      </c>
      <c r="L1627" s="1" t="s">
        <v>1625</v>
      </c>
      <c r="M1627" s="1" t="s">
        <v>13170</v>
      </c>
      <c r="N1627" s="1" t="s">
        <v>13217</v>
      </c>
      <c r="O1627" s="1" t="s">
        <v>1625</v>
      </c>
      <c r="P1627" s="1" t="s">
        <v>23701</v>
      </c>
      <c r="Q1627" s="1" t="s">
        <v>23701</v>
      </c>
      <c r="R1627" s="1" t="s">
        <v>13795</v>
      </c>
      <c r="S1627" s="1" t="s">
        <v>1625</v>
      </c>
      <c r="T1627" s="1"/>
      <c r="U1627" s="1"/>
      <c r="V1627" s="1" t="s">
        <v>13805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8280</v>
      </c>
      <c r="H1628" s="1" t="s">
        <v>9842</v>
      </c>
      <c r="I1628" s="1" t="s">
        <v>11498</v>
      </c>
      <c r="J1628" s="1"/>
      <c r="K1628" s="1" t="s">
        <v>23679</v>
      </c>
      <c r="L1628" s="1" t="s">
        <v>1626</v>
      </c>
      <c r="M1628" s="1" t="s">
        <v>13171</v>
      </c>
      <c r="N1628" s="1" t="s">
        <v>13217</v>
      </c>
      <c r="O1628" s="1" t="s">
        <v>1626</v>
      </c>
      <c r="P1628" s="1" t="s">
        <v>23701</v>
      </c>
      <c r="Q1628" s="1" t="s">
        <v>23701</v>
      </c>
      <c r="R1628" s="1" t="s">
        <v>13795</v>
      </c>
      <c r="S1628" s="1" t="s">
        <v>1626</v>
      </c>
      <c r="T1628" s="1"/>
      <c r="U1628" s="1"/>
      <c r="V1628" s="1" t="s">
        <v>13805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8281</v>
      </c>
      <c r="H1629" s="1" t="s">
        <v>9843</v>
      </c>
      <c r="I1629" s="1" t="s">
        <v>11499</v>
      </c>
      <c r="J1629" s="1"/>
      <c r="K1629" s="1" t="s">
        <v>23679</v>
      </c>
      <c r="L1629" s="1" t="s">
        <v>1627</v>
      </c>
      <c r="M1629" s="1" t="s">
        <v>13172</v>
      </c>
      <c r="N1629" s="1" t="s">
        <v>13217</v>
      </c>
      <c r="O1629" s="1" t="s">
        <v>1627</v>
      </c>
      <c r="P1629" s="1" t="s">
        <v>23701</v>
      </c>
      <c r="Q1629" s="1" t="s">
        <v>23701</v>
      </c>
      <c r="R1629" s="1" t="s">
        <v>13795</v>
      </c>
      <c r="S1629" s="1" t="s">
        <v>1627</v>
      </c>
      <c r="T1629" s="1"/>
      <c r="U1629" s="1"/>
      <c r="V1629" s="1" t="s">
        <v>13805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5015</v>
      </c>
      <c r="H1630" s="1" t="s">
        <v>9844</v>
      </c>
      <c r="I1630" s="1" t="s">
        <v>11500</v>
      </c>
      <c r="J1630" s="1"/>
      <c r="K1630" s="1" t="s">
        <v>23679</v>
      </c>
      <c r="L1630" s="1" t="s">
        <v>1628</v>
      </c>
      <c r="M1630" s="1" t="s">
        <v>13173</v>
      </c>
      <c r="N1630" s="1" t="s">
        <v>13217</v>
      </c>
      <c r="O1630" s="1" t="s">
        <v>1628</v>
      </c>
      <c r="P1630" s="1" t="s">
        <v>23701</v>
      </c>
      <c r="Q1630" s="1" t="s">
        <v>23701</v>
      </c>
      <c r="R1630" s="1" t="s">
        <v>13795</v>
      </c>
      <c r="S1630" s="1" t="s">
        <v>1628</v>
      </c>
      <c r="T1630" s="1"/>
      <c r="U1630" s="1"/>
      <c r="V1630" s="1" t="s">
        <v>13805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8282</v>
      </c>
      <c r="H1631" s="1" t="s">
        <v>9845</v>
      </c>
      <c r="I1631" s="1" t="s">
        <v>11501</v>
      </c>
      <c r="J1631" s="1"/>
      <c r="K1631" s="1" t="s">
        <v>23679</v>
      </c>
      <c r="L1631" s="1" t="s">
        <v>1629</v>
      </c>
      <c r="M1631" s="1" t="s">
        <v>13174</v>
      </c>
      <c r="N1631" s="1" t="s">
        <v>13217</v>
      </c>
      <c r="O1631" s="1" t="s">
        <v>1629</v>
      </c>
      <c r="P1631" s="1" t="s">
        <v>23701</v>
      </c>
      <c r="Q1631" s="1" t="s">
        <v>23701</v>
      </c>
      <c r="R1631" s="1" t="s">
        <v>13795</v>
      </c>
      <c r="S1631" s="1" t="s">
        <v>1629</v>
      </c>
      <c r="T1631" s="1"/>
      <c r="U1631" s="1"/>
      <c r="V1631" s="1" t="s">
        <v>13805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8283</v>
      </c>
      <c r="H1632" s="1" t="s">
        <v>9846</v>
      </c>
      <c r="I1632" s="1" t="s">
        <v>11502</v>
      </c>
      <c r="J1632" s="1"/>
      <c r="K1632" s="1" t="s">
        <v>23679</v>
      </c>
      <c r="L1632" s="1" t="s">
        <v>1630</v>
      </c>
      <c r="M1632" s="1" t="s">
        <v>13175</v>
      </c>
      <c r="N1632" s="1" t="s">
        <v>13217</v>
      </c>
      <c r="O1632" s="1" t="s">
        <v>1630</v>
      </c>
      <c r="P1632" s="1" t="s">
        <v>23701</v>
      </c>
      <c r="Q1632" s="1" t="s">
        <v>23701</v>
      </c>
      <c r="R1632" s="1" t="s">
        <v>13795</v>
      </c>
      <c r="S1632" s="1" t="s">
        <v>1630</v>
      </c>
      <c r="T1632" s="1"/>
      <c r="U1632" s="1"/>
      <c r="V1632" s="1" t="s">
        <v>13805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8284</v>
      </c>
      <c r="H1633" s="1" t="s">
        <v>9847</v>
      </c>
      <c r="I1633" s="1" t="s">
        <v>11503</v>
      </c>
      <c r="J1633" s="1"/>
      <c r="K1633" s="1" t="s">
        <v>23679</v>
      </c>
      <c r="L1633" s="1" t="s">
        <v>1631</v>
      </c>
      <c r="M1633" s="1" t="s">
        <v>13176</v>
      </c>
      <c r="N1633" s="1" t="s">
        <v>13217</v>
      </c>
      <c r="O1633" s="1" t="s">
        <v>1631</v>
      </c>
      <c r="P1633" s="1" t="s">
        <v>23701</v>
      </c>
      <c r="Q1633" s="1" t="s">
        <v>23701</v>
      </c>
      <c r="R1633" s="1" t="s">
        <v>13795</v>
      </c>
      <c r="S1633" s="1" t="s">
        <v>1631</v>
      </c>
      <c r="T1633" s="1"/>
      <c r="U1633" s="1"/>
      <c r="V1633" s="1" t="s">
        <v>13805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8285</v>
      </c>
      <c r="H1634" s="1" t="s">
        <v>9848</v>
      </c>
      <c r="I1634" s="1" t="s">
        <v>11504</v>
      </c>
      <c r="J1634" s="1"/>
      <c r="K1634" s="1" t="s">
        <v>23679</v>
      </c>
      <c r="L1634" s="1" t="s">
        <v>1632</v>
      </c>
      <c r="M1634" s="1" t="s">
        <v>13177</v>
      </c>
      <c r="N1634" s="1" t="s">
        <v>13217</v>
      </c>
      <c r="O1634" s="1" t="s">
        <v>1632</v>
      </c>
      <c r="P1634" s="1" t="s">
        <v>23701</v>
      </c>
      <c r="Q1634" s="1" t="s">
        <v>23701</v>
      </c>
      <c r="R1634" s="1" t="s">
        <v>13795</v>
      </c>
      <c r="S1634" s="1" t="s">
        <v>1632</v>
      </c>
      <c r="T1634" s="1"/>
      <c r="U1634" s="1"/>
      <c r="V1634" s="1" t="s">
        <v>13805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8286</v>
      </c>
      <c r="H1635" s="1" t="s">
        <v>9849</v>
      </c>
      <c r="I1635" s="1" t="s">
        <v>11505</v>
      </c>
      <c r="J1635" s="1"/>
      <c r="K1635" s="1" t="s">
        <v>23679</v>
      </c>
      <c r="L1635" s="1" t="s">
        <v>1633</v>
      </c>
      <c r="M1635" s="1" t="s">
        <v>13178</v>
      </c>
      <c r="N1635" s="1" t="s">
        <v>13217</v>
      </c>
      <c r="O1635" s="1" t="s">
        <v>1633</v>
      </c>
      <c r="P1635" s="1" t="s">
        <v>23701</v>
      </c>
      <c r="Q1635" s="1" t="s">
        <v>23701</v>
      </c>
      <c r="R1635" s="1" t="s">
        <v>13795</v>
      </c>
      <c r="S1635" s="1" t="s">
        <v>1633</v>
      </c>
      <c r="T1635" s="1"/>
      <c r="U1635" s="1"/>
      <c r="V1635" s="1" t="s">
        <v>13805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8287</v>
      </c>
      <c r="H1636" s="1" t="s">
        <v>9850</v>
      </c>
      <c r="I1636" s="1" t="s">
        <v>11506</v>
      </c>
      <c r="J1636" s="1"/>
      <c r="K1636" s="1" t="s">
        <v>23679</v>
      </c>
      <c r="L1636" s="1" t="s">
        <v>1634</v>
      </c>
      <c r="M1636" s="1" t="s">
        <v>13179</v>
      </c>
      <c r="N1636" s="1" t="s">
        <v>13217</v>
      </c>
      <c r="O1636" s="1" t="s">
        <v>1634</v>
      </c>
      <c r="P1636" s="1" t="s">
        <v>23701</v>
      </c>
      <c r="Q1636" s="1" t="s">
        <v>23701</v>
      </c>
      <c r="R1636" s="1" t="s">
        <v>13795</v>
      </c>
      <c r="S1636" s="1" t="s">
        <v>1634</v>
      </c>
      <c r="T1636" s="1"/>
      <c r="U1636" s="1"/>
      <c r="V1636" s="1" t="s">
        <v>13805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8288</v>
      </c>
      <c r="H1637" s="1" t="s">
        <v>9851</v>
      </c>
      <c r="I1637" s="1" t="s">
        <v>11507</v>
      </c>
      <c r="J1637" s="1"/>
      <c r="K1637" s="1" t="s">
        <v>23679</v>
      </c>
      <c r="L1637" s="1" t="s">
        <v>1635</v>
      </c>
      <c r="M1637" s="1" t="s">
        <v>13180</v>
      </c>
      <c r="N1637" s="1" t="s">
        <v>13217</v>
      </c>
      <c r="O1637" s="1" t="s">
        <v>1635</v>
      </c>
      <c r="P1637" s="1" t="s">
        <v>23701</v>
      </c>
      <c r="Q1637" s="1" t="s">
        <v>23701</v>
      </c>
      <c r="R1637" s="1" t="s">
        <v>13795</v>
      </c>
      <c r="S1637" s="1" t="s">
        <v>1635</v>
      </c>
      <c r="T1637" s="1"/>
      <c r="U1637" s="1"/>
      <c r="V1637" s="1" t="s">
        <v>13805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8289</v>
      </c>
      <c r="H1638" s="1" t="s">
        <v>9852</v>
      </c>
      <c r="I1638" s="1" t="s">
        <v>11508</v>
      </c>
      <c r="J1638" s="1"/>
      <c r="K1638" s="1" t="s">
        <v>23679</v>
      </c>
      <c r="L1638" s="1" t="s">
        <v>1636</v>
      </c>
      <c r="M1638" s="1" t="s">
        <v>13181</v>
      </c>
      <c r="N1638" s="1" t="s">
        <v>13217</v>
      </c>
      <c r="O1638" s="1" t="s">
        <v>1636</v>
      </c>
      <c r="P1638" s="1" t="s">
        <v>23701</v>
      </c>
      <c r="Q1638" s="1" t="s">
        <v>23701</v>
      </c>
      <c r="R1638" s="1" t="s">
        <v>13795</v>
      </c>
      <c r="S1638" s="1" t="s">
        <v>1636</v>
      </c>
      <c r="T1638" s="1"/>
      <c r="U1638" s="1"/>
      <c r="V1638" s="1" t="s">
        <v>13805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8290</v>
      </c>
      <c r="H1639" s="1" t="s">
        <v>9853</v>
      </c>
      <c r="I1639" s="1" t="s">
        <v>11509</v>
      </c>
      <c r="J1639" s="1"/>
      <c r="K1639" s="1" t="s">
        <v>23679</v>
      </c>
      <c r="L1639" s="1" t="s">
        <v>1637</v>
      </c>
      <c r="M1639" s="1" t="s">
        <v>13182</v>
      </c>
      <c r="N1639" s="1" t="s">
        <v>13217</v>
      </c>
      <c r="O1639" s="1" t="s">
        <v>1637</v>
      </c>
      <c r="P1639" s="1" t="s">
        <v>23701</v>
      </c>
      <c r="Q1639" s="1" t="s">
        <v>23701</v>
      </c>
      <c r="R1639" s="1" t="s">
        <v>13795</v>
      </c>
      <c r="S1639" s="1" t="s">
        <v>1637</v>
      </c>
      <c r="T1639" s="1"/>
      <c r="U1639" s="1"/>
      <c r="V1639" s="1" t="s">
        <v>13805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8291</v>
      </c>
      <c r="H1640" s="1" t="s">
        <v>9854</v>
      </c>
      <c r="I1640" s="1" t="s">
        <v>11510</v>
      </c>
      <c r="J1640" s="1"/>
      <c r="K1640" s="1" t="s">
        <v>23679</v>
      </c>
      <c r="L1640" s="1" t="s">
        <v>1638</v>
      </c>
      <c r="M1640" s="1" t="s">
        <v>13183</v>
      </c>
      <c r="N1640" s="1" t="s">
        <v>13217</v>
      </c>
      <c r="O1640" s="1" t="s">
        <v>1638</v>
      </c>
      <c r="P1640" s="1" t="s">
        <v>23701</v>
      </c>
      <c r="Q1640" s="1" t="s">
        <v>23701</v>
      </c>
      <c r="R1640" s="1" t="s">
        <v>13795</v>
      </c>
      <c r="S1640" s="1" t="s">
        <v>1638</v>
      </c>
      <c r="T1640" s="1"/>
      <c r="U1640" s="1"/>
      <c r="V1640" s="1" t="s">
        <v>13805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8292</v>
      </c>
      <c r="H1641" s="1" t="s">
        <v>9855</v>
      </c>
      <c r="I1641" s="1" t="s">
        <v>11511</v>
      </c>
      <c r="J1641" s="1"/>
      <c r="K1641" s="1" t="s">
        <v>23679</v>
      </c>
      <c r="L1641" s="1" t="s">
        <v>1639</v>
      </c>
      <c r="M1641" s="1" t="s">
        <v>13184</v>
      </c>
      <c r="N1641" s="1" t="s">
        <v>13217</v>
      </c>
      <c r="O1641" s="1" t="s">
        <v>1639</v>
      </c>
      <c r="P1641" s="1" t="s">
        <v>23701</v>
      </c>
      <c r="Q1641" s="1" t="s">
        <v>23701</v>
      </c>
      <c r="R1641" s="1" t="s">
        <v>13795</v>
      </c>
      <c r="S1641" s="1" t="s">
        <v>1639</v>
      </c>
      <c r="T1641" s="1"/>
      <c r="U1641" s="1"/>
      <c r="V1641" s="1" t="s">
        <v>13805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5027</v>
      </c>
      <c r="H1642" s="1" t="s">
        <v>9856</v>
      </c>
      <c r="I1642" s="1" t="s">
        <v>11512</v>
      </c>
      <c r="J1642" s="1"/>
      <c r="K1642" s="1" t="s">
        <v>23679</v>
      </c>
      <c r="L1642" s="1" t="s">
        <v>1640</v>
      </c>
      <c r="M1642" s="1" t="s">
        <v>13185</v>
      </c>
      <c r="N1642" s="1" t="s">
        <v>13217</v>
      </c>
      <c r="O1642" s="1" t="s">
        <v>1640</v>
      </c>
      <c r="P1642" s="1" t="s">
        <v>23701</v>
      </c>
      <c r="Q1642" s="1" t="s">
        <v>23701</v>
      </c>
      <c r="R1642" s="1" t="s">
        <v>13795</v>
      </c>
      <c r="S1642" s="1" t="s">
        <v>1640</v>
      </c>
      <c r="T1642" s="1"/>
      <c r="U1642" s="1"/>
      <c r="V1642" s="1" t="s">
        <v>13805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8293</v>
      </c>
      <c r="H1643" s="1" t="s">
        <v>9857</v>
      </c>
      <c r="I1643" s="1" t="s">
        <v>11513</v>
      </c>
      <c r="J1643" s="1"/>
      <c r="K1643" s="1" t="s">
        <v>23679</v>
      </c>
      <c r="L1643" s="1" t="s">
        <v>1641</v>
      </c>
      <c r="M1643" s="1" t="s">
        <v>13186</v>
      </c>
      <c r="N1643" s="1" t="s">
        <v>13217</v>
      </c>
      <c r="O1643" s="1" t="s">
        <v>1641</v>
      </c>
      <c r="P1643" s="1" t="s">
        <v>23701</v>
      </c>
      <c r="Q1643" s="1" t="s">
        <v>23701</v>
      </c>
      <c r="R1643" s="1" t="s">
        <v>13795</v>
      </c>
      <c r="S1643" s="1" t="s">
        <v>1641</v>
      </c>
      <c r="T1643" s="1"/>
      <c r="U1643" s="1"/>
      <c r="V1643" s="1" t="s">
        <v>13805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8294</v>
      </c>
      <c r="H1644" s="1" t="s">
        <v>9858</v>
      </c>
      <c r="I1644" s="1" t="s">
        <v>11514</v>
      </c>
      <c r="J1644" s="1"/>
      <c r="K1644" s="1" t="s">
        <v>23679</v>
      </c>
      <c r="L1644" s="1" t="s">
        <v>1642</v>
      </c>
      <c r="M1644" s="1" t="s">
        <v>13187</v>
      </c>
      <c r="N1644" s="1" t="s">
        <v>13217</v>
      </c>
      <c r="O1644" s="1" t="s">
        <v>1642</v>
      </c>
      <c r="P1644" s="1" t="s">
        <v>23701</v>
      </c>
      <c r="Q1644" s="1" t="s">
        <v>23701</v>
      </c>
      <c r="R1644" s="1" t="s">
        <v>13795</v>
      </c>
      <c r="S1644" s="1" t="s">
        <v>1642</v>
      </c>
      <c r="T1644" s="1"/>
      <c r="U1644" s="1"/>
      <c r="V1644" s="1" t="s">
        <v>13805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8295</v>
      </c>
      <c r="H1645" s="1" t="s">
        <v>9859</v>
      </c>
      <c r="I1645" s="1" t="s">
        <v>11515</v>
      </c>
      <c r="J1645" s="1"/>
      <c r="K1645" s="1" t="s">
        <v>23679</v>
      </c>
      <c r="L1645" s="1" t="s">
        <v>1643</v>
      </c>
      <c r="M1645" s="1" t="s">
        <v>13188</v>
      </c>
      <c r="N1645" s="1" t="s">
        <v>13217</v>
      </c>
      <c r="O1645" s="1" t="s">
        <v>1643</v>
      </c>
      <c r="P1645" s="1" t="s">
        <v>23701</v>
      </c>
      <c r="Q1645" s="1" t="s">
        <v>23701</v>
      </c>
      <c r="R1645" s="1" t="s">
        <v>13795</v>
      </c>
      <c r="S1645" s="1" t="s">
        <v>1643</v>
      </c>
      <c r="T1645" s="1"/>
      <c r="U1645" s="1"/>
      <c r="V1645" s="1" t="s">
        <v>13805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8296</v>
      </c>
      <c r="H1646" s="1" t="s">
        <v>9860</v>
      </c>
      <c r="I1646" s="1" t="s">
        <v>11516</v>
      </c>
      <c r="J1646" s="1"/>
      <c r="K1646" s="1" t="s">
        <v>23679</v>
      </c>
      <c r="L1646" s="1" t="s">
        <v>1644</v>
      </c>
      <c r="M1646" s="1" t="s">
        <v>13189</v>
      </c>
      <c r="N1646" s="1" t="s">
        <v>13217</v>
      </c>
      <c r="O1646" s="1" t="s">
        <v>1644</v>
      </c>
      <c r="P1646" s="1" t="s">
        <v>23701</v>
      </c>
      <c r="Q1646" s="1" t="s">
        <v>23701</v>
      </c>
      <c r="R1646" s="1" t="s">
        <v>13795</v>
      </c>
      <c r="S1646" s="1" t="s">
        <v>1644</v>
      </c>
      <c r="T1646" s="1"/>
      <c r="U1646" s="1"/>
      <c r="V1646" s="1" t="s">
        <v>13805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8297</v>
      </c>
      <c r="H1647" s="1" t="s">
        <v>9861</v>
      </c>
      <c r="I1647" s="1" t="s">
        <v>11517</v>
      </c>
      <c r="J1647" s="1"/>
      <c r="K1647" s="1" t="s">
        <v>23679</v>
      </c>
      <c r="L1647" s="1" t="s">
        <v>1645</v>
      </c>
      <c r="M1647" s="1" t="s">
        <v>13190</v>
      </c>
      <c r="N1647" s="1" t="s">
        <v>13217</v>
      </c>
      <c r="O1647" s="1" t="s">
        <v>1645</v>
      </c>
      <c r="P1647" s="1" t="s">
        <v>23701</v>
      </c>
      <c r="Q1647" s="1" t="s">
        <v>23701</v>
      </c>
      <c r="R1647" s="1" t="s">
        <v>13795</v>
      </c>
      <c r="S1647" s="1" t="s">
        <v>1645</v>
      </c>
      <c r="T1647" s="1"/>
      <c r="U1647" s="1"/>
      <c r="V1647" s="1" t="s">
        <v>13805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8298</v>
      </c>
      <c r="H1648" s="1" t="s">
        <v>9862</v>
      </c>
      <c r="I1648" s="1" t="s">
        <v>11518</v>
      </c>
      <c r="J1648" s="1"/>
      <c r="K1648" s="1" t="s">
        <v>23679</v>
      </c>
      <c r="L1648" s="1" t="s">
        <v>1646</v>
      </c>
      <c r="M1648" s="1" t="s">
        <v>13191</v>
      </c>
      <c r="N1648" s="1" t="s">
        <v>13217</v>
      </c>
      <c r="O1648" s="1" t="s">
        <v>1646</v>
      </c>
      <c r="P1648" s="1" t="s">
        <v>23701</v>
      </c>
      <c r="Q1648" s="1" t="s">
        <v>23701</v>
      </c>
      <c r="R1648" s="1" t="s">
        <v>13795</v>
      </c>
      <c r="S1648" s="1" t="s">
        <v>1646</v>
      </c>
      <c r="T1648" s="1"/>
      <c r="U1648" s="1"/>
      <c r="V1648" s="1" t="s">
        <v>13805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8299</v>
      </c>
      <c r="H1649" s="1" t="s">
        <v>9863</v>
      </c>
      <c r="I1649" s="1" t="s">
        <v>11519</v>
      </c>
      <c r="J1649" s="1"/>
      <c r="K1649" s="1" t="s">
        <v>23679</v>
      </c>
      <c r="L1649" s="1" t="s">
        <v>1647</v>
      </c>
      <c r="M1649" s="1" t="s">
        <v>13192</v>
      </c>
      <c r="N1649" s="1" t="s">
        <v>13217</v>
      </c>
      <c r="O1649" s="1" t="s">
        <v>1647</v>
      </c>
      <c r="P1649" s="1" t="s">
        <v>23702</v>
      </c>
      <c r="Q1649" s="1" t="s">
        <v>24636</v>
      </c>
      <c r="R1649" s="1" t="s">
        <v>13795</v>
      </c>
      <c r="S1649" s="1" t="s">
        <v>1647</v>
      </c>
      <c r="T1649" s="1" t="s">
        <v>24670</v>
      </c>
      <c r="U1649" s="1"/>
      <c r="V1649" s="1" t="s">
        <v>13805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8300</v>
      </c>
      <c r="H1650" s="1" t="s">
        <v>9864</v>
      </c>
      <c r="I1650" s="1" t="s">
        <v>11520</v>
      </c>
      <c r="J1650" s="1"/>
      <c r="K1650" s="1" t="s">
        <v>23679</v>
      </c>
      <c r="L1650" s="1" t="s">
        <v>1648</v>
      </c>
      <c r="M1650" s="1" t="s">
        <v>13193</v>
      </c>
      <c r="N1650" s="1" t="s">
        <v>13217</v>
      </c>
      <c r="O1650" s="1" t="s">
        <v>1648</v>
      </c>
      <c r="P1650" s="1" t="s">
        <v>23702</v>
      </c>
      <c r="Q1650" s="1" t="s">
        <v>24637</v>
      </c>
      <c r="R1650" s="1" t="s">
        <v>13795</v>
      </c>
      <c r="S1650" s="1" t="s">
        <v>1648</v>
      </c>
      <c r="T1650" s="1"/>
      <c r="U1650" s="1"/>
      <c r="V1650" s="1" t="s">
        <v>13805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5036</v>
      </c>
      <c r="H1651" s="1" t="s">
        <v>9865</v>
      </c>
      <c r="I1651" s="1" t="s">
        <v>11521</v>
      </c>
      <c r="J1651" s="1"/>
      <c r="K1651" s="1" t="s">
        <v>23679</v>
      </c>
      <c r="L1651" s="1" t="s">
        <v>1649</v>
      </c>
      <c r="M1651" s="1" t="s">
        <v>13194</v>
      </c>
      <c r="N1651" s="1" t="s">
        <v>13217</v>
      </c>
      <c r="O1651" s="1" t="s">
        <v>1649</v>
      </c>
      <c r="P1651" s="1" t="s">
        <v>23702</v>
      </c>
      <c r="Q1651" s="1" t="s">
        <v>24638</v>
      </c>
      <c r="R1651" s="1" t="s">
        <v>13795</v>
      </c>
      <c r="S1651" s="1" t="s">
        <v>1649</v>
      </c>
      <c r="T1651" s="1"/>
      <c r="U1651" s="1"/>
      <c r="V1651" s="1" t="s">
        <v>13805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8301</v>
      </c>
      <c r="H1652" s="1" t="s">
        <v>9866</v>
      </c>
      <c r="I1652" s="1" t="s">
        <v>11522</v>
      </c>
      <c r="J1652" s="1"/>
      <c r="K1652" s="1" t="s">
        <v>23679</v>
      </c>
      <c r="L1652" s="1" t="s">
        <v>1650</v>
      </c>
      <c r="M1652" s="1" t="s">
        <v>13195</v>
      </c>
      <c r="N1652" s="1" t="s">
        <v>13217</v>
      </c>
      <c r="O1652" s="1" t="s">
        <v>1650</v>
      </c>
      <c r="P1652" s="1" t="s">
        <v>23702</v>
      </c>
      <c r="Q1652" s="1" t="s">
        <v>24639</v>
      </c>
      <c r="R1652" s="1" t="s">
        <v>13795</v>
      </c>
      <c r="S1652" s="1" t="s">
        <v>1650</v>
      </c>
      <c r="T1652" s="1"/>
      <c r="U1652" s="1"/>
      <c r="V1652" s="1" t="s">
        <v>13805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8302</v>
      </c>
      <c r="H1653" s="1" t="s">
        <v>9867</v>
      </c>
      <c r="I1653" s="1" t="s">
        <v>11523</v>
      </c>
      <c r="J1653" s="1"/>
      <c r="K1653" s="1" t="s">
        <v>23679</v>
      </c>
      <c r="L1653" s="1" t="s">
        <v>1651</v>
      </c>
      <c r="M1653" s="1" t="s">
        <v>13196</v>
      </c>
      <c r="N1653" s="1" t="s">
        <v>13217</v>
      </c>
      <c r="O1653" s="1" t="s">
        <v>1651</v>
      </c>
      <c r="P1653" s="1" t="s">
        <v>23702</v>
      </c>
      <c r="Q1653" s="1" t="s">
        <v>24640</v>
      </c>
      <c r="R1653" s="1" t="s">
        <v>13795</v>
      </c>
      <c r="S1653" s="1" t="s">
        <v>1651</v>
      </c>
      <c r="T1653" s="1"/>
      <c r="U1653" s="1"/>
      <c r="V1653" s="1" t="s">
        <v>13805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5039</v>
      </c>
      <c r="H1654" s="1" t="s">
        <v>9868</v>
      </c>
      <c r="I1654" s="1" t="s">
        <v>11524</v>
      </c>
      <c r="J1654" s="1"/>
      <c r="K1654" s="1" t="s">
        <v>23679</v>
      </c>
      <c r="L1654" s="1" t="s">
        <v>1652</v>
      </c>
      <c r="M1654" s="1" t="s">
        <v>13197</v>
      </c>
      <c r="N1654" s="1" t="s">
        <v>13217</v>
      </c>
      <c r="O1654" s="1" t="s">
        <v>1652</v>
      </c>
      <c r="P1654" s="1" t="s">
        <v>23702</v>
      </c>
      <c r="Q1654" s="1" t="s">
        <v>24641</v>
      </c>
      <c r="R1654" s="1" t="s">
        <v>13795</v>
      </c>
      <c r="S1654" s="1" t="s">
        <v>1652</v>
      </c>
      <c r="T1654" s="1"/>
      <c r="U1654" s="1"/>
      <c r="V1654" s="1" t="s">
        <v>13805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8303</v>
      </c>
      <c r="H1655" s="1" t="s">
        <v>9869</v>
      </c>
      <c r="I1655" s="1" t="s">
        <v>11525</v>
      </c>
      <c r="J1655" s="1"/>
      <c r="K1655" s="1" t="s">
        <v>23679</v>
      </c>
      <c r="L1655" s="1" t="s">
        <v>1653</v>
      </c>
      <c r="M1655" s="1" t="s">
        <v>13198</v>
      </c>
      <c r="N1655" s="1" t="s">
        <v>13217</v>
      </c>
      <c r="O1655" s="1" t="s">
        <v>1653</v>
      </c>
      <c r="P1655" s="1" t="s">
        <v>23702</v>
      </c>
      <c r="Q1655" s="1" t="s">
        <v>24642</v>
      </c>
      <c r="R1655" s="1" t="s">
        <v>13795</v>
      </c>
      <c r="S1655" s="1" t="s">
        <v>1653</v>
      </c>
      <c r="T1655" s="1"/>
      <c r="U1655" s="1"/>
      <c r="V1655" s="1" t="s">
        <v>13805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8304</v>
      </c>
      <c r="H1656" s="1" t="s">
        <v>9870</v>
      </c>
      <c r="I1656" s="1" t="s">
        <v>11526</v>
      </c>
      <c r="J1656" s="1"/>
      <c r="K1656" s="1" t="s">
        <v>23679</v>
      </c>
      <c r="L1656" s="1" t="s">
        <v>1654</v>
      </c>
      <c r="M1656" s="1" t="s">
        <v>13199</v>
      </c>
      <c r="N1656" s="1" t="s">
        <v>13217</v>
      </c>
      <c r="O1656" s="1" t="s">
        <v>1654</v>
      </c>
      <c r="P1656" s="1" t="s">
        <v>23702</v>
      </c>
      <c r="Q1656" s="1" t="s">
        <v>24643</v>
      </c>
      <c r="R1656" s="1" t="s">
        <v>13795</v>
      </c>
      <c r="S1656" s="1" t="s">
        <v>1654</v>
      </c>
      <c r="T1656" s="1"/>
      <c r="U1656" s="1"/>
      <c r="V1656" s="1" t="s">
        <v>13805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8305</v>
      </c>
      <c r="H1657" s="1" t="s">
        <v>9871</v>
      </c>
      <c r="I1657" s="1" t="s">
        <v>11527</v>
      </c>
      <c r="J1657" s="1"/>
      <c r="K1657" s="1" t="s">
        <v>23679</v>
      </c>
      <c r="L1657" s="1" t="s">
        <v>1655</v>
      </c>
      <c r="M1657" s="1" t="s">
        <v>13200</v>
      </c>
      <c r="N1657" s="1" t="s">
        <v>13217</v>
      </c>
      <c r="O1657" s="1" t="s">
        <v>1655</v>
      </c>
      <c r="P1657" s="1" t="s">
        <v>23702</v>
      </c>
      <c r="Q1657" s="1" t="s">
        <v>24644</v>
      </c>
      <c r="R1657" s="1" t="s">
        <v>13795</v>
      </c>
      <c r="S1657" s="1" t="s">
        <v>1655</v>
      </c>
      <c r="T1657" s="1"/>
      <c r="U1657" s="1"/>
      <c r="V1657" s="1" t="s">
        <v>13805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8306</v>
      </c>
      <c r="H1658" s="1" t="s">
        <v>9872</v>
      </c>
      <c r="I1658" s="1" t="s">
        <v>11528</v>
      </c>
      <c r="J1658" s="1"/>
      <c r="K1658" s="1" t="s">
        <v>23679</v>
      </c>
      <c r="L1658" s="1" t="s">
        <v>1656</v>
      </c>
      <c r="M1658" s="1" t="s">
        <v>13201</v>
      </c>
      <c r="N1658" s="1" t="s">
        <v>13217</v>
      </c>
      <c r="O1658" s="1" t="s">
        <v>1656</v>
      </c>
      <c r="P1658" s="1" t="s">
        <v>23702</v>
      </c>
      <c r="Q1658" s="1" t="s">
        <v>24645</v>
      </c>
      <c r="R1658" s="1" t="s">
        <v>13795</v>
      </c>
      <c r="S1658" s="1" t="s">
        <v>1656</v>
      </c>
      <c r="T1658" s="1"/>
      <c r="U1658" s="1"/>
      <c r="V1658" s="1" t="s">
        <v>13805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8307</v>
      </c>
      <c r="H1659" s="1" t="s">
        <v>9873</v>
      </c>
      <c r="I1659" s="1" t="s">
        <v>11529</v>
      </c>
      <c r="J1659" s="1"/>
      <c r="K1659" s="1" t="s">
        <v>23679</v>
      </c>
      <c r="L1659" s="1" t="s">
        <v>1657</v>
      </c>
      <c r="M1659" s="1" t="s">
        <v>13202</v>
      </c>
      <c r="N1659" s="1" t="s">
        <v>13217</v>
      </c>
      <c r="O1659" s="1" t="s">
        <v>1657</v>
      </c>
      <c r="P1659" s="1" t="s">
        <v>23702</v>
      </c>
      <c r="Q1659" s="1" t="s">
        <v>24646</v>
      </c>
      <c r="R1659" s="1" t="s">
        <v>13795</v>
      </c>
      <c r="S1659" s="1" t="s">
        <v>1657</v>
      </c>
      <c r="T1659" s="1"/>
      <c r="U1659" s="1"/>
      <c r="V1659" s="1" t="s">
        <v>13805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8308</v>
      </c>
      <c r="H1660" s="1" t="s">
        <v>9874</v>
      </c>
      <c r="I1660" s="1" t="s">
        <v>11530</v>
      </c>
      <c r="J1660" s="1"/>
      <c r="K1660" s="1" t="s">
        <v>23679</v>
      </c>
      <c r="L1660" s="1" t="s">
        <v>1658</v>
      </c>
      <c r="M1660" s="1" t="s">
        <v>13203</v>
      </c>
      <c r="N1660" s="1" t="s">
        <v>13217</v>
      </c>
      <c r="O1660" s="1" t="s">
        <v>1658</v>
      </c>
      <c r="P1660" s="1" t="s">
        <v>23702</v>
      </c>
      <c r="Q1660" s="1" t="s">
        <v>24647</v>
      </c>
      <c r="R1660" s="1" t="s">
        <v>13795</v>
      </c>
      <c r="S1660" s="1" t="s">
        <v>1658</v>
      </c>
      <c r="T1660" s="1"/>
      <c r="U1660" s="1"/>
      <c r="V1660" s="1" t="s">
        <v>13805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8309</v>
      </c>
      <c r="H1661" s="1" t="s">
        <v>9875</v>
      </c>
      <c r="I1661" s="1" t="s">
        <v>11531</v>
      </c>
      <c r="J1661" s="1"/>
      <c r="K1661" s="1" t="s">
        <v>23679</v>
      </c>
      <c r="L1661" s="1" t="s">
        <v>1659</v>
      </c>
      <c r="M1661" s="1" t="s">
        <v>13204</v>
      </c>
      <c r="N1661" s="1" t="s">
        <v>13217</v>
      </c>
      <c r="O1661" s="1" t="s">
        <v>1659</v>
      </c>
      <c r="P1661" s="1" t="s">
        <v>23702</v>
      </c>
      <c r="Q1661" s="1" t="s">
        <v>24648</v>
      </c>
      <c r="R1661" s="1" t="s">
        <v>13795</v>
      </c>
      <c r="S1661" s="1" t="s">
        <v>1659</v>
      </c>
      <c r="T1661" s="1"/>
      <c r="U1661" s="1"/>
      <c r="V1661" s="1" t="s">
        <v>13805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8310</v>
      </c>
      <c r="H1662" s="1" t="s">
        <v>9876</v>
      </c>
      <c r="I1662" s="1" t="s">
        <v>11532</v>
      </c>
      <c r="J1662" s="1"/>
      <c r="K1662" s="1" t="s">
        <v>23679</v>
      </c>
      <c r="L1662" s="1" t="s">
        <v>1660</v>
      </c>
      <c r="M1662" s="1" t="s">
        <v>13205</v>
      </c>
      <c r="N1662" s="1" t="s">
        <v>13217</v>
      </c>
      <c r="O1662" s="1" t="s">
        <v>1660</v>
      </c>
      <c r="P1662" s="1" t="s">
        <v>23702</v>
      </c>
      <c r="Q1662" s="1" t="s">
        <v>24649</v>
      </c>
      <c r="R1662" s="1" t="s">
        <v>13795</v>
      </c>
      <c r="S1662" s="1" t="s">
        <v>1660</v>
      </c>
      <c r="T1662" s="1"/>
      <c r="U1662" s="1"/>
      <c r="V1662" s="1" t="s">
        <v>13805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8311</v>
      </c>
      <c r="H1663" s="1" t="s">
        <v>9877</v>
      </c>
      <c r="I1663" s="1" t="s">
        <v>11533</v>
      </c>
      <c r="J1663" s="1"/>
      <c r="K1663" s="1" t="s">
        <v>23679</v>
      </c>
      <c r="L1663" s="1" t="s">
        <v>1661</v>
      </c>
      <c r="M1663" s="1" t="s">
        <v>13206</v>
      </c>
      <c r="N1663" s="1" t="s">
        <v>13217</v>
      </c>
      <c r="O1663" s="1" t="s">
        <v>1661</v>
      </c>
      <c r="P1663" s="1" t="s">
        <v>23702</v>
      </c>
      <c r="Q1663" s="1" t="s">
        <v>24650</v>
      </c>
      <c r="R1663" s="1" t="s">
        <v>13795</v>
      </c>
      <c r="S1663" s="1" t="s">
        <v>1661</v>
      </c>
      <c r="T1663" s="1"/>
      <c r="U1663" s="1"/>
      <c r="V1663" s="1" t="s">
        <v>13805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8312</v>
      </c>
      <c r="H1664" s="1" t="s">
        <v>9878</v>
      </c>
      <c r="I1664" s="1" t="s">
        <v>11534</v>
      </c>
      <c r="J1664" s="1"/>
      <c r="K1664" s="1" t="s">
        <v>23679</v>
      </c>
      <c r="L1664" s="1" t="s">
        <v>1662</v>
      </c>
      <c r="M1664" s="1" t="s">
        <v>13207</v>
      </c>
      <c r="N1664" s="1" t="s">
        <v>13217</v>
      </c>
      <c r="O1664" s="1" t="s">
        <v>1662</v>
      </c>
      <c r="P1664" s="1" t="s">
        <v>23702</v>
      </c>
      <c r="Q1664" s="1" t="s">
        <v>24651</v>
      </c>
      <c r="R1664" s="1" t="s">
        <v>13795</v>
      </c>
      <c r="S1664" s="1" t="s">
        <v>1662</v>
      </c>
      <c r="T1664" s="1"/>
      <c r="U1664" s="1"/>
      <c r="V1664" s="1" t="s">
        <v>13805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8313</v>
      </c>
      <c r="H1665" s="1" t="s">
        <v>9869</v>
      </c>
      <c r="I1665" s="1" t="s">
        <v>11535</v>
      </c>
      <c r="J1665" s="1"/>
      <c r="K1665" s="1" t="s">
        <v>23679</v>
      </c>
      <c r="L1665" s="1" t="s">
        <v>1663</v>
      </c>
      <c r="M1665" s="1" t="s">
        <v>13208</v>
      </c>
      <c r="N1665" s="1" t="s">
        <v>13217</v>
      </c>
      <c r="O1665" s="1" t="s">
        <v>1663</v>
      </c>
      <c r="P1665" s="1" t="s">
        <v>23702</v>
      </c>
      <c r="Q1665" s="1" t="s">
        <v>24642</v>
      </c>
      <c r="R1665" s="1" t="s">
        <v>13795</v>
      </c>
      <c r="S1665" s="1" t="s">
        <v>1663</v>
      </c>
      <c r="T1665" s="1"/>
      <c r="U1665" s="1"/>
      <c r="V1665" s="1" t="s">
        <v>13805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8314</v>
      </c>
      <c r="H1666" s="1" t="s">
        <v>9879</v>
      </c>
      <c r="I1666" s="1" t="s">
        <v>11536</v>
      </c>
      <c r="J1666" s="1"/>
      <c r="K1666" s="1" t="s">
        <v>23679</v>
      </c>
      <c r="L1666" s="1" t="s">
        <v>1664</v>
      </c>
      <c r="M1666" s="1" t="s">
        <v>13209</v>
      </c>
      <c r="N1666" s="1" t="s">
        <v>13217</v>
      </c>
      <c r="O1666" s="1" t="s">
        <v>1664</v>
      </c>
      <c r="P1666" s="1" t="s">
        <v>23702</v>
      </c>
      <c r="Q1666" s="1" t="s">
        <v>24652</v>
      </c>
      <c r="R1666" s="1" t="s">
        <v>13795</v>
      </c>
      <c r="S1666" s="1" t="s">
        <v>1664</v>
      </c>
      <c r="T1666" s="1"/>
      <c r="U1666" s="1"/>
      <c r="V1666" s="1" t="s">
        <v>13805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8315</v>
      </c>
      <c r="H1667" s="1" t="s">
        <v>9880</v>
      </c>
      <c r="I1667" s="1" t="s">
        <v>11537</v>
      </c>
      <c r="J1667" s="1"/>
      <c r="K1667" s="1" t="s">
        <v>23679</v>
      </c>
      <c r="L1667" s="1" t="s">
        <v>1665</v>
      </c>
      <c r="M1667" s="1" t="s">
        <v>13210</v>
      </c>
      <c r="N1667" s="1" t="s">
        <v>13217</v>
      </c>
      <c r="O1667" s="1" t="s">
        <v>1665</v>
      </c>
      <c r="P1667" s="1" t="s">
        <v>23702</v>
      </c>
      <c r="Q1667" s="1" t="s">
        <v>24653</v>
      </c>
      <c r="R1667" s="1" t="s">
        <v>13795</v>
      </c>
      <c r="S1667" s="1" t="s">
        <v>1665</v>
      </c>
      <c r="T1667" s="1"/>
      <c r="U1667" s="1"/>
      <c r="V1667" s="1" t="s">
        <v>13805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8316</v>
      </c>
      <c r="H1668" s="1" t="s">
        <v>9873</v>
      </c>
      <c r="I1668" s="1" t="s">
        <v>11538</v>
      </c>
      <c r="J1668" s="1"/>
      <c r="K1668" s="1" t="s">
        <v>23679</v>
      </c>
      <c r="L1668" s="1" t="s">
        <v>1666</v>
      </c>
      <c r="M1668" s="1" t="s">
        <v>13211</v>
      </c>
      <c r="N1668" s="1" t="s">
        <v>13217</v>
      </c>
      <c r="O1668" s="1" t="s">
        <v>1666</v>
      </c>
      <c r="P1668" s="1" t="s">
        <v>23702</v>
      </c>
      <c r="Q1668" s="1" t="s">
        <v>24646</v>
      </c>
      <c r="R1668" s="1" t="s">
        <v>13795</v>
      </c>
      <c r="S1668" s="1" t="s">
        <v>1666</v>
      </c>
      <c r="T1668" s="1"/>
      <c r="U1668" s="1"/>
      <c r="V1668" s="1" t="s">
        <v>13805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8317</v>
      </c>
      <c r="H1669" s="1" t="s">
        <v>9881</v>
      </c>
      <c r="I1669" s="1" t="s">
        <v>11539</v>
      </c>
      <c r="J1669" s="1"/>
      <c r="K1669" s="1" t="s">
        <v>23679</v>
      </c>
      <c r="L1669" s="1" t="s">
        <v>1667</v>
      </c>
      <c r="M1669" s="1" t="s">
        <v>13212</v>
      </c>
      <c r="N1669" s="1" t="s">
        <v>13217</v>
      </c>
      <c r="O1669" s="1" t="s">
        <v>1667</v>
      </c>
      <c r="P1669" s="1" t="s">
        <v>23702</v>
      </c>
      <c r="Q1669" s="1" t="s">
        <v>24654</v>
      </c>
      <c r="R1669" s="1" t="s">
        <v>13795</v>
      </c>
      <c r="S1669" s="1" t="s">
        <v>1667</v>
      </c>
      <c r="T1669" s="1"/>
      <c r="U1669" s="1"/>
      <c r="V1669" s="1" t="s">
        <v>13805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8318</v>
      </c>
      <c r="H1670" s="1" t="s">
        <v>9882</v>
      </c>
      <c r="I1670" s="1" t="s">
        <v>11540</v>
      </c>
      <c r="J1670" s="1"/>
      <c r="K1670" s="1" t="s">
        <v>23679</v>
      </c>
      <c r="L1670" s="1" t="s">
        <v>1668</v>
      </c>
      <c r="M1670" s="1" t="s">
        <v>13213</v>
      </c>
      <c r="N1670" s="1" t="s">
        <v>13217</v>
      </c>
      <c r="O1670" s="1" t="s">
        <v>1668</v>
      </c>
      <c r="P1670" s="1" t="s">
        <v>23702</v>
      </c>
      <c r="Q1670" s="1" t="s">
        <v>24655</v>
      </c>
      <c r="R1670" s="1" t="s">
        <v>13795</v>
      </c>
      <c r="S1670" s="1" t="s">
        <v>1668</v>
      </c>
      <c r="T1670" s="1"/>
      <c r="U1670" s="1"/>
      <c r="V1670" s="1" t="s">
        <v>13805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8319</v>
      </c>
      <c r="H1671" s="1" t="s">
        <v>9883</v>
      </c>
      <c r="I1671" s="1" t="s">
        <v>11541</v>
      </c>
      <c r="J1671" s="1"/>
      <c r="K1671" s="1" t="s">
        <v>23679</v>
      </c>
      <c r="L1671" s="1" t="s">
        <v>1669</v>
      </c>
      <c r="M1671" s="1" t="s">
        <v>13214</v>
      </c>
      <c r="N1671" s="1" t="s">
        <v>13217</v>
      </c>
      <c r="O1671" s="1" t="s">
        <v>1669</v>
      </c>
      <c r="P1671" s="1" t="s">
        <v>23702</v>
      </c>
      <c r="Q1671" s="1" t="s">
        <v>24656</v>
      </c>
      <c r="R1671" s="1" t="s">
        <v>13795</v>
      </c>
      <c r="S1671" s="1" t="s">
        <v>1669</v>
      </c>
      <c r="T1671" s="1"/>
      <c r="U1671" s="1"/>
      <c r="V1671" s="1" t="s">
        <v>13805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8320</v>
      </c>
      <c r="H1672" s="1" t="s">
        <v>9884</v>
      </c>
      <c r="I1672" s="1" t="s">
        <v>11542</v>
      </c>
      <c r="J1672" s="1"/>
      <c r="K1672" s="1" t="s">
        <v>23679</v>
      </c>
      <c r="L1672" s="1" t="s">
        <v>1670</v>
      </c>
      <c r="M1672" s="1" t="s">
        <v>13215</v>
      </c>
      <c r="N1672" s="1" t="s">
        <v>13217</v>
      </c>
      <c r="O1672" s="1" t="s">
        <v>1670</v>
      </c>
      <c r="P1672" s="1" t="s">
        <v>23702</v>
      </c>
      <c r="Q1672" s="1" t="s">
        <v>24657</v>
      </c>
      <c r="R1672" s="1" t="s">
        <v>13795</v>
      </c>
      <c r="S1672" s="1" t="s">
        <v>1670</v>
      </c>
      <c r="T1672" s="1"/>
      <c r="U1672" s="1"/>
      <c r="V1672" s="1" t="s">
        <v>13805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8321</v>
      </c>
      <c r="H1673" s="1" t="s">
        <v>9885</v>
      </c>
      <c r="I1673" s="1" t="s">
        <v>11543</v>
      </c>
      <c r="J1673" s="1"/>
      <c r="K1673" s="1" t="s">
        <v>23679</v>
      </c>
      <c r="L1673" s="1" t="s">
        <v>1671</v>
      </c>
      <c r="M1673" s="1" t="s">
        <v>13216</v>
      </c>
      <c r="N1673" s="1" t="s">
        <v>13217</v>
      </c>
      <c r="O1673" s="1" t="s">
        <v>1671</v>
      </c>
      <c r="P1673" s="1" t="s">
        <v>23702</v>
      </c>
      <c r="Q1673" s="1" t="s">
        <v>24658</v>
      </c>
      <c r="R1673" s="1" t="s">
        <v>13795</v>
      </c>
      <c r="S1673" s="1" t="s">
        <v>1671</v>
      </c>
      <c r="T1673" s="1"/>
      <c r="U1673" s="1"/>
      <c r="V1673" s="1" t="s">
        <v>13805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20065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20066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20067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20068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20069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13816</v>
      </c>
      <c r="B1703" s="1" t="s">
        <v>13826</v>
      </c>
      <c r="C1703" s="1" t="s">
        <v>13827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13818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13819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13820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13821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13822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13823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13824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20071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20072</v>
      </c>
      <c r="B1720" s="1" t="s">
        <v>20083</v>
      </c>
      <c r="C1720" s="1" t="s">
        <v>20084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20073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20074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20075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20076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20077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20078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20079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20080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20081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20082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8322</v>
      </c>
      <c r="I2" s="1" t="s">
        <v>9886</v>
      </c>
      <c r="J2" s="1" t="s">
        <v>11544</v>
      </c>
      <c r="K2" s="1" t="s">
        <v>27453</v>
      </c>
      <c r="L2" s="1" t="s">
        <v>1714</v>
      </c>
      <c r="M2" s="1" t="s">
        <v>1715</v>
      </c>
      <c r="N2" s="1" t="s">
        <v>13217</v>
      </c>
      <c r="O2" s="1" t="s">
        <v>1714</v>
      </c>
      <c r="P2" s="1" t="s">
        <v>13218</v>
      </c>
      <c r="Q2" s="1" t="s">
        <v>13227</v>
      </c>
      <c r="R2" s="1" t="s">
        <v>13795</v>
      </c>
      <c r="S2" s="1" t="s">
        <v>1714</v>
      </c>
      <c r="T2" s="1" t="s">
        <v>13796</v>
      </c>
      <c r="U2" s="1" t="s">
        <v>13801</v>
      </c>
      <c r="V2" s="1" t="s">
        <v>13805</v>
      </c>
      <c r="W2" s="1" t="s">
        <v>1714</v>
      </c>
      <c r="X2" s="1" t="s">
        <v>13806</v>
      </c>
      <c r="Y2" t="s">
        <v>13809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24695</v>
      </c>
      <c r="F3" s="1" t="s">
        <v>25405</v>
      </c>
      <c r="G3" s="1" t="s">
        <v>26089</v>
      </c>
      <c r="H3" s="1" t="s">
        <v>26785</v>
      </c>
      <c r="I3" s="1" t="s">
        <v>9887</v>
      </c>
      <c r="J3" s="1"/>
      <c r="K3" s="1" t="s">
        <v>27453</v>
      </c>
      <c r="L3" s="1" t="s">
        <v>1</v>
      </c>
      <c r="M3" s="1" t="s">
        <v>11546</v>
      </c>
      <c r="N3" s="1" t="s">
        <v>13217</v>
      </c>
      <c r="O3" s="1" t="s">
        <v>1</v>
      </c>
      <c r="P3" s="1" t="s">
        <v>13219</v>
      </c>
      <c r="Q3" s="1" t="s">
        <v>13219</v>
      </c>
      <c r="R3" s="1" t="s">
        <v>13795</v>
      </c>
      <c r="S3" s="1" t="s">
        <v>1</v>
      </c>
      <c r="T3" s="1"/>
      <c r="U3" s="1"/>
      <c r="V3" s="1" t="s">
        <v>13805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24696</v>
      </c>
      <c r="F4" s="1" t="s">
        <v>24696</v>
      </c>
      <c r="G4" s="1" t="s">
        <v>26090</v>
      </c>
      <c r="H4" s="1" t="s">
        <v>26786</v>
      </c>
      <c r="I4" s="1" t="s">
        <v>9888</v>
      </c>
      <c r="J4" s="1"/>
      <c r="K4" s="1" t="s">
        <v>27453</v>
      </c>
      <c r="L4" s="1" t="s">
        <v>2</v>
      </c>
      <c r="M4" s="1" t="s">
        <v>11547</v>
      </c>
      <c r="N4" s="1" t="s">
        <v>13217</v>
      </c>
      <c r="O4" s="1" t="s">
        <v>2</v>
      </c>
      <c r="P4" s="1" t="s">
        <v>13219</v>
      </c>
      <c r="Q4" s="1" t="s">
        <v>13219</v>
      </c>
      <c r="R4" s="1" t="s">
        <v>13795</v>
      </c>
      <c r="S4" s="1" t="s">
        <v>2</v>
      </c>
      <c r="T4" s="1"/>
      <c r="U4" s="1"/>
      <c r="V4" s="1" t="s">
        <v>13805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8325</v>
      </c>
      <c r="I5" s="1" t="s">
        <v>9889</v>
      </c>
      <c r="J5" s="1"/>
      <c r="K5" s="1" t="s">
        <v>27453</v>
      </c>
      <c r="L5" s="1" t="s">
        <v>3</v>
      </c>
      <c r="M5" s="1" t="s">
        <v>11548</v>
      </c>
      <c r="N5" s="1" t="s">
        <v>13217</v>
      </c>
      <c r="O5" s="1" t="s">
        <v>3</v>
      </c>
      <c r="P5" s="1" t="s">
        <v>13219</v>
      </c>
      <c r="Q5" s="1" t="s">
        <v>13219</v>
      </c>
      <c r="R5" s="1" t="s">
        <v>13795</v>
      </c>
      <c r="S5" s="1" t="s">
        <v>3</v>
      </c>
      <c r="T5" s="1"/>
      <c r="U5" s="1"/>
      <c r="V5" s="1" t="s">
        <v>13805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24697</v>
      </c>
      <c r="F6" s="1" t="s">
        <v>25406</v>
      </c>
      <c r="G6" s="1" t="s">
        <v>26091</v>
      </c>
      <c r="H6" s="1" t="s">
        <v>26787</v>
      </c>
      <c r="I6" s="1" t="s">
        <v>9890</v>
      </c>
      <c r="J6" s="1"/>
      <c r="K6" s="1" t="s">
        <v>27453</v>
      </c>
      <c r="L6" s="1" t="s">
        <v>4</v>
      </c>
      <c r="M6" s="1" t="s">
        <v>11549</v>
      </c>
      <c r="N6" s="1" t="s">
        <v>13217</v>
      </c>
      <c r="O6" s="1" t="s">
        <v>4</v>
      </c>
      <c r="P6" s="1" t="s">
        <v>13219</v>
      </c>
      <c r="Q6" s="1" t="s">
        <v>13219</v>
      </c>
      <c r="R6" s="1" t="s">
        <v>13795</v>
      </c>
      <c r="S6" s="1" t="s">
        <v>4</v>
      </c>
      <c r="T6" s="1"/>
      <c r="U6" s="1"/>
      <c r="V6" s="1" t="s">
        <v>13805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13832</v>
      </c>
      <c r="F7" s="1" t="s">
        <v>14956</v>
      </c>
      <c r="G7" s="1" t="s">
        <v>16045</v>
      </c>
      <c r="H7" s="1" t="s">
        <v>17152</v>
      </c>
      <c r="I7" s="1" t="s">
        <v>9891</v>
      </c>
      <c r="J7" s="1"/>
      <c r="K7" s="1" t="s">
        <v>27453</v>
      </c>
      <c r="L7" s="1" t="s">
        <v>5</v>
      </c>
      <c r="M7" s="1" t="s">
        <v>11550</v>
      </c>
      <c r="N7" s="1" t="s">
        <v>13217</v>
      </c>
      <c r="O7" s="1" t="s">
        <v>5</v>
      </c>
      <c r="P7" s="1" t="s">
        <v>13219</v>
      </c>
      <c r="Q7" s="1" t="s">
        <v>13219</v>
      </c>
      <c r="R7" s="1" t="s">
        <v>13795</v>
      </c>
      <c r="S7" s="1" t="s">
        <v>5</v>
      </c>
      <c r="T7" s="1"/>
      <c r="U7" s="1"/>
      <c r="V7" s="1" t="s">
        <v>13805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24698</v>
      </c>
      <c r="F8" s="1" t="s">
        <v>25407</v>
      </c>
      <c r="G8" s="1" t="s">
        <v>26092</v>
      </c>
      <c r="H8" s="1" t="s">
        <v>26788</v>
      </c>
      <c r="I8" s="1" t="s">
        <v>9892</v>
      </c>
      <c r="J8" s="1"/>
      <c r="K8" s="1" t="s">
        <v>27453</v>
      </c>
      <c r="L8" s="1" t="s">
        <v>6</v>
      </c>
      <c r="M8" s="1" t="s">
        <v>11551</v>
      </c>
      <c r="N8" s="1" t="s">
        <v>13217</v>
      </c>
      <c r="O8" s="1" t="s">
        <v>6</v>
      </c>
      <c r="P8" s="1" t="s">
        <v>13219</v>
      </c>
      <c r="Q8" s="1" t="s">
        <v>13219</v>
      </c>
      <c r="R8" s="1" t="s">
        <v>13795</v>
      </c>
      <c r="S8" s="1" t="s">
        <v>6</v>
      </c>
      <c r="T8" s="1"/>
      <c r="U8" s="1"/>
      <c r="V8" s="1" t="s">
        <v>13805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20089</v>
      </c>
      <c r="F9" s="1" t="s">
        <v>21012</v>
      </c>
      <c r="G9" s="1" t="s">
        <v>21905</v>
      </c>
      <c r="H9" s="1" t="s">
        <v>22816</v>
      </c>
      <c r="I9" s="1" t="s">
        <v>9893</v>
      </c>
      <c r="J9" s="1"/>
      <c r="K9" s="1" t="s">
        <v>27453</v>
      </c>
      <c r="L9" s="1" t="s">
        <v>7</v>
      </c>
      <c r="M9" s="1" t="s">
        <v>11552</v>
      </c>
      <c r="N9" s="1" t="s">
        <v>13217</v>
      </c>
      <c r="O9" s="1" t="s">
        <v>7</v>
      </c>
      <c r="P9" s="1" t="s">
        <v>13219</v>
      </c>
      <c r="Q9" s="1" t="s">
        <v>13219</v>
      </c>
      <c r="R9" s="1" t="s">
        <v>13795</v>
      </c>
      <c r="S9" s="1" t="s">
        <v>7</v>
      </c>
      <c r="T9" s="1"/>
      <c r="U9" s="1"/>
      <c r="V9" s="1" t="s">
        <v>13805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24699</v>
      </c>
      <c r="F10" s="1" t="s">
        <v>25408</v>
      </c>
      <c r="G10" s="1" t="s">
        <v>26093</v>
      </c>
      <c r="H10" s="1" t="s">
        <v>26789</v>
      </c>
      <c r="I10" s="1" t="s">
        <v>9894</v>
      </c>
      <c r="J10" s="1"/>
      <c r="K10" s="1" t="s">
        <v>27453</v>
      </c>
      <c r="L10" s="1" t="s">
        <v>8</v>
      </c>
      <c r="M10" s="1" t="s">
        <v>11553</v>
      </c>
      <c r="N10" s="1" t="s">
        <v>13217</v>
      </c>
      <c r="O10" s="1" t="s">
        <v>8</v>
      </c>
      <c r="P10" s="1" t="s">
        <v>13219</v>
      </c>
      <c r="Q10" s="1" t="s">
        <v>13219</v>
      </c>
      <c r="R10" s="1" t="s">
        <v>13795</v>
      </c>
      <c r="S10" s="1" t="s">
        <v>8</v>
      </c>
      <c r="T10" s="1"/>
      <c r="U10" s="1"/>
      <c r="V10" s="1" t="s">
        <v>13805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24700</v>
      </c>
      <c r="F11" s="1" t="s">
        <v>25409</v>
      </c>
      <c r="G11" s="1" t="s">
        <v>26094</v>
      </c>
      <c r="H11" s="1" t="s">
        <v>26790</v>
      </c>
      <c r="I11" s="1" t="s">
        <v>9895</v>
      </c>
      <c r="J11" s="1"/>
      <c r="K11" s="1" t="s">
        <v>27453</v>
      </c>
      <c r="L11" s="1" t="s">
        <v>9</v>
      </c>
      <c r="M11" s="1" t="s">
        <v>11554</v>
      </c>
      <c r="N11" s="1" t="s">
        <v>13217</v>
      </c>
      <c r="O11" s="1" t="s">
        <v>9</v>
      </c>
      <c r="P11" s="1" t="s">
        <v>13219</v>
      </c>
      <c r="Q11" s="1" t="s">
        <v>13219</v>
      </c>
      <c r="R11" s="1" t="s">
        <v>13795</v>
      </c>
      <c r="S11" s="1" t="s">
        <v>9</v>
      </c>
      <c r="T11" s="1"/>
      <c r="U11" s="1"/>
      <c r="V11" s="1" t="s">
        <v>13805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24701</v>
      </c>
      <c r="F12" s="1" t="s">
        <v>25410</v>
      </c>
      <c r="G12" s="1" t="s">
        <v>26095</v>
      </c>
      <c r="H12" s="1" t="s">
        <v>26791</v>
      </c>
      <c r="I12" s="1" t="s">
        <v>9896</v>
      </c>
      <c r="J12" s="1"/>
      <c r="K12" s="1" t="s">
        <v>27453</v>
      </c>
      <c r="L12" s="1" t="s">
        <v>10</v>
      </c>
      <c r="M12" s="1" t="s">
        <v>11555</v>
      </c>
      <c r="N12" s="1" t="s">
        <v>13217</v>
      </c>
      <c r="O12" s="1" t="s">
        <v>10</v>
      </c>
      <c r="P12" s="1" t="s">
        <v>13219</v>
      </c>
      <c r="Q12" s="1" t="s">
        <v>13219</v>
      </c>
      <c r="R12" s="1" t="s">
        <v>13795</v>
      </c>
      <c r="S12" s="1" t="s">
        <v>10</v>
      </c>
      <c r="T12" s="1"/>
      <c r="U12" s="1"/>
      <c r="V12" s="1" t="s">
        <v>13805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24702</v>
      </c>
      <c r="F13" s="1" t="s">
        <v>25411</v>
      </c>
      <c r="G13" s="1" t="s">
        <v>26096</v>
      </c>
      <c r="H13" s="1" t="s">
        <v>26792</v>
      </c>
      <c r="I13" s="1" t="s">
        <v>9897</v>
      </c>
      <c r="J13" s="1"/>
      <c r="K13" s="1" t="s">
        <v>27453</v>
      </c>
      <c r="L13" s="1" t="s">
        <v>11</v>
      </c>
      <c r="M13" s="1" t="s">
        <v>11556</v>
      </c>
      <c r="N13" s="1" t="s">
        <v>13217</v>
      </c>
      <c r="O13" s="1" t="s">
        <v>11</v>
      </c>
      <c r="P13" s="1" t="s">
        <v>13219</v>
      </c>
      <c r="Q13" s="1" t="s">
        <v>13219</v>
      </c>
      <c r="R13" s="1" t="s">
        <v>13795</v>
      </c>
      <c r="S13" s="1" t="s">
        <v>11</v>
      </c>
      <c r="T13" s="1"/>
      <c r="U13" s="1"/>
      <c r="V13" s="1" t="s">
        <v>13805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24703</v>
      </c>
      <c r="F14" s="1" t="s">
        <v>25412</v>
      </c>
      <c r="G14" s="1" t="s">
        <v>26097</v>
      </c>
      <c r="H14" s="1" t="s">
        <v>25412</v>
      </c>
      <c r="I14" s="1" t="s">
        <v>9898</v>
      </c>
      <c r="J14" s="1"/>
      <c r="K14" s="1" t="s">
        <v>27453</v>
      </c>
      <c r="L14" s="1" t="s">
        <v>12</v>
      </c>
      <c r="M14" s="1" t="s">
        <v>11557</v>
      </c>
      <c r="N14" s="1" t="s">
        <v>13217</v>
      </c>
      <c r="O14" s="1" t="s">
        <v>12</v>
      </c>
      <c r="P14" s="1" t="s">
        <v>13219</v>
      </c>
      <c r="Q14" s="1" t="s">
        <v>13219</v>
      </c>
      <c r="R14" s="1" t="s">
        <v>13795</v>
      </c>
      <c r="S14" s="1" t="s">
        <v>12</v>
      </c>
      <c r="T14" s="1"/>
      <c r="U14" s="1"/>
      <c r="V14" s="1" t="s">
        <v>13805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6694</v>
      </c>
      <c r="H15" s="1" t="s">
        <v>8334</v>
      </c>
      <c r="I15" s="1" t="s">
        <v>9899</v>
      </c>
      <c r="J15" s="1"/>
      <c r="K15" s="1" t="s">
        <v>27453</v>
      </c>
      <c r="L15" s="1" t="s">
        <v>13</v>
      </c>
      <c r="M15" s="1" t="s">
        <v>11558</v>
      </c>
      <c r="N15" s="1" t="s">
        <v>13217</v>
      </c>
      <c r="O15" s="1" t="s">
        <v>13</v>
      </c>
      <c r="P15" s="1" t="s">
        <v>13219</v>
      </c>
      <c r="Q15" s="1" t="s">
        <v>13219</v>
      </c>
      <c r="R15" s="1" t="s">
        <v>13795</v>
      </c>
      <c r="S15" s="1" t="s">
        <v>13</v>
      </c>
      <c r="T15" s="1"/>
      <c r="U15" s="1"/>
      <c r="V15" s="1" t="s">
        <v>13805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24704</v>
      </c>
      <c r="F16" s="1" t="s">
        <v>24704</v>
      </c>
      <c r="G16" s="1" t="s">
        <v>26098</v>
      </c>
      <c r="H16" s="1" t="s">
        <v>26793</v>
      </c>
      <c r="I16" s="1" t="s">
        <v>9900</v>
      </c>
      <c r="J16" s="1"/>
      <c r="K16" s="1" t="s">
        <v>27453</v>
      </c>
      <c r="L16" s="1" t="s">
        <v>14</v>
      </c>
      <c r="M16" s="1" t="s">
        <v>11559</v>
      </c>
      <c r="N16" s="1" t="s">
        <v>13217</v>
      </c>
      <c r="O16" s="1" t="s">
        <v>14</v>
      </c>
      <c r="P16" s="1" t="s">
        <v>13219</v>
      </c>
      <c r="Q16" s="1" t="s">
        <v>13219</v>
      </c>
      <c r="R16" s="1" t="s">
        <v>13795</v>
      </c>
      <c r="S16" s="1" t="s">
        <v>14</v>
      </c>
      <c r="T16" s="1"/>
      <c r="U16" s="1"/>
      <c r="V16" s="1" t="s">
        <v>13805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20097</v>
      </c>
      <c r="F17" s="1" t="s">
        <v>21019</v>
      </c>
      <c r="G17" s="1" t="s">
        <v>21913</v>
      </c>
      <c r="H17" s="1" t="s">
        <v>22823</v>
      </c>
      <c r="I17" s="1" t="s">
        <v>9901</v>
      </c>
      <c r="J17" s="1"/>
      <c r="K17" s="1" t="s">
        <v>27453</v>
      </c>
      <c r="L17" s="1" t="s">
        <v>15</v>
      </c>
      <c r="M17" s="1" t="s">
        <v>11560</v>
      </c>
      <c r="N17" s="1" t="s">
        <v>13217</v>
      </c>
      <c r="O17" s="1" t="s">
        <v>15</v>
      </c>
      <c r="P17" s="1" t="s">
        <v>13219</v>
      </c>
      <c r="Q17" s="1" t="s">
        <v>13219</v>
      </c>
      <c r="R17" s="1" t="s">
        <v>13795</v>
      </c>
      <c r="S17" s="1" t="s">
        <v>15</v>
      </c>
      <c r="T17" s="1"/>
      <c r="U17" s="1"/>
      <c r="V17" s="1" t="s">
        <v>13805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24705</v>
      </c>
      <c r="F18" s="1" t="s">
        <v>25413</v>
      </c>
      <c r="G18" s="1" t="s">
        <v>26099</v>
      </c>
      <c r="H18" s="1" t="s">
        <v>26794</v>
      </c>
      <c r="I18" s="1" t="s">
        <v>9902</v>
      </c>
      <c r="J18" s="1"/>
      <c r="K18" s="1" t="s">
        <v>27453</v>
      </c>
      <c r="L18" s="1" t="s">
        <v>16</v>
      </c>
      <c r="M18" s="1" t="s">
        <v>11561</v>
      </c>
      <c r="N18" s="1" t="s">
        <v>13217</v>
      </c>
      <c r="O18" s="1" t="s">
        <v>16</v>
      </c>
      <c r="P18" s="1" t="s">
        <v>13219</v>
      </c>
      <c r="Q18" s="1" t="s">
        <v>13219</v>
      </c>
      <c r="R18" s="1" t="s">
        <v>13795</v>
      </c>
      <c r="S18" s="1" t="s">
        <v>16</v>
      </c>
      <c r="T18" s="1"/>
      <c r="U18" s="1"/>
      <c r="V18" s="1" t="s">
        <v>13805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20099</v>
      </c>
      <c r="F19" s="1" t="s">
        <v>21021</v>
      </c>
      <c r="G19" s="1" t="s">
        <v>21915</v>
      </c>
      <c r="H19" s="1" t="s">
        <v>22825</v>
      </c>
      <c r="I19" s="1" t="s">
        <v>9903</v>
      </c>
      <c r="J19" s="1"/>
      <c r="K19" s="1" t="s">
        <v>27453</v>
      </c>
      <c r="L19" s="1" t="s">
        <v>17</v>
      </c>
      <c r="M19" s="1" t="s">
        <v>11562</v>
      </c>
      <c r="N19" s="1" t="s">
        <v>13217</v>
      </c>
      <c r="O19" s="1" t="s">
        <v>17</v>
      </c>
      <c r="P19" s="1" t="s">
        <v>13219</v>
      </c>
      <c r="Q19" s="1" t="s">
        <v>13219</v>
      </c>
      <c r="R19" s="1" t="s">
        <v>13795</v>
      </c>
      <c r="S19" s="1" t="s">
        <v>17</v>
      </c>
      <c r="T19" s="1"/>
      <c r="U19" s="1"/>
      <c r="V19" s="1" t="s">
        <v>13805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24706</v>
      </c>
      <c r="F20" s="1" t="s">
        <v>25414</v>
      </c>
      <c r="G20" s="1" t="s">
        <v>26100</v>
      </c>
      <c r="H20" s="1" t="s">
        <v>26795</v>
      </c>
      <c r="I20" s="1" t="s">
        <v>9904</v>
      </c>
      <c r="J20" s="1"/>
      <c r="K20" s="1" t="s">
        <v>27453</v>
      </c>
      <c r="L20" s="1" t="s">
        <v>18</v>
      </c>
      <c r="M20" s="1" t="s">
        <v>11563</v>
      </c>
      <c r="N20" s="1" t="s">
        <v>13217</v>
      </c>
      <c r="O20" s="1" t="s">
        <v>18</v>
      </c>
      <c r="P20" s="1" t="s">
        <v>13219</v>
      </c>
      <c r="Q20" s="1" t="s">
        <v>13219</v>
      </c>
      <c r="R20" s="1" t="s">
        <v>13795</v>
      </c>
      <c r="S20" s="1" t="s">
        <v>18</v>
      </c>
      <c r="T20" s="1"/>
      <c r="U20" s="1"/>
      <c r="V20" s="1" t="s">
        <v>13805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24707</v>
      </c>
      <c r="F21" s="1" t="s">
        <v>25415</v>
      </c>
      <c r="G21" s="1" t="s">
        <v>26101</v>
      </c>
      <c r="H21" s="1" t="s">
        <v>26796</v>
      </c>
      <c r="I21" s="1" t="s">
        <v>9905</v>
      </c>
      <c r="J21" s="1"/>
      <c r="K21" s="1" t="s">
        <v>27453</v>
      </c>
      <c r="L21" s="1" t="s">
        <v>19</v>
      </c>
      <c r="M21" s="1" t="s">
        <v>11564</v>
      </c>
      <c r="N21" s="1" t="s">
        <v>13217</v>
      </c>
      <c r="O21" s="1" t="s">
        <v>19</v>
      </c>
      <c r="P21" s="1" t="s">
        <v>13219</v>
      </c>
      <c r="Q21" s="1" t="s">
        <v>13219</v>
      </c>
      <c r="R21" s="1" t="s">
        <v>13795</v>
      </c>
      <c r="S21" s="1" t="s">
        <v>19</v>
      </c>
      <c r="T21" s="1"/>
      <c r="U21" s="1"/>
      <c r="V21" s="1" t="s">
        <v>13805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24708</v>
      </c>
      <c r="F22" s="1" t="s">
        <v>25416</v>
      </c>
      <c r="G22" s="1" t="s">
        <v>26102</v>
      </c>
      <c r="H22" s="1" t="s">
        <v>26797</v>
      </c>
      <c r="I22" s="1" t="s">
        <v>9906</v>
      </c>
      <c r="J22" s="1"/>
      <c r="K22" s="1" t="s">
        <v>27453</v>
      </c>
      <c r="L22" s="1" t="s">
        <v>20</v>
      </c>
      <c r="M22" s="1" t="s">
        <v>11565</v>
      </c>
      <c r="N22" s="1" t="s">
        <v>13217</v>
      </c>
      <c r="O22" s="1" t="s">
        <v>20</v>
      </c>
      <c r="P22" s="1" t="s">
        <v>13219</v>
      </c>
      <c r="Q22" s="1" t="s">
        <v>13219</v>
      </c>
      <c r="R22" s="1" t="s">
        <v>13795</v>
      </c>
      <c r="S22" s="1" t="s">
        <v>20</v>
      </c>
      <c r="T22" s="1"/>
      <c r="U22" s="1"/>
      <c r="V22" s="1" t="s">
        <v>13805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13847</v>
      </c>
      <c r="F23" s="1" t="s">
        <v>14970</v>
      </c>
      <c r="G23" s="1" t="s">
        <v>16060</v>
      </c>
      <c r="H23" s="1" t="s">
        <v>17166</v>
      </c>
      <c r="I23" s="1" t="s">
        <v>9907</v>
      </c>
      <c r="J23" s="1"/>
      <c r="K23" s="1" t="s">
        <v>27453</v>
      </c>
      <c r="L23" s="1" t="s">
        <v>21</v>
      </c>
      <c r="M23" s="1" t="s">
        <v>11566</v>
      </c>
      <c r="N23" s="1" t="s">
        <v>13217</v>
      </c>
      <c r="O23" s="1" t="s">
        <v>21</v>
      </c>
      <c r="P23" s="1" t="s">
        <v>13219</v>
      </c>
      <c r="Q23" s="1" t="s">
        <v>13219</v>
      </c>
      <c r="R23" s="1" t="s">
        <v>13795</v>
      </c>
      <c r="S23" s="1" t="s">
        <v>21</v>
      </c>
      <c r="T23" s="1"/>
      <c r="U23" s="1"/>
      <c r="V23" s="1" t="s">
        <v>13805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24709</v>
      </c>
      <c r="F24" s="1" t="s">
        <v>25417</v>
      </c>
      <c r="G24" s="1" t="s">
        <v>26103</v>
      </c>
      <c r="H24" s="1" t="s">
        <v>26798</v>
      </c>
      <c r="I24" s="1" t="s">
        <v>9908</v>
      </c>
      <c r="J24" s="1"/>
      <c r="K24" s="1" t="s">
        <v>27453</v>
      </c>
      <c r="L24" s="1" t="s">
        <v>22</v>
      </c>
      <c r="M24" s="1" t="s">
        <v>11567</v>
      </c>
      <c r="N24" s="1" t="s">
        <v>13217</v>
      </c>
      <c r="O24" s="1" t="s">
        <v>22</v>
      </c>
      <c r="P24" s="1" t="s">
        <v>13219</v>
      </c>
      <c r="Q24" s="1" t="s">
        <v>13219</v>
      </c>
      <c r="R24" s="1" t="s">
        <v>13795</v>
      </c>
      <c r="S24" s="1" t="s">
        <v>22</v>
      </c>
      <c r="T24" s="1"/>
      <c r="U24" s="1"/>
      <c r="V24" s="1" t="s">
        <v>13805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13848</v>
      </c>
      <c r="F25" s="1" t="s">
        <v>14971</v>
      </c>
      <c r="G25" s="1" t="s">
        <v>16061</v>
      </c>
      <c r="H25" s="1" t="s">
        <v>17167</v>
      </c>
      <c r="I25" s="1" t="s">
        <v>9909</v>
      </c>
      <c r="J25" s="1"/>
      <c r="K25" s="1" t="s">
        <v>27453</v>
      </c>
      <c r="L25" s="1" t="s">
        <v>23</v>
      </c>
      <c r="M25" s="1" t="s">
        <v>11568</v>
      </c>
      <c r="N25" s="1" t="s">
        <v>13217</v>
      </c>
      <c r="O25" s="1" t="s">
        <v>23</v>
      </c>
      <c r="P25" s="1" t="s">
        <v>13219</v>
      </c>
      <c r="Q25" s="1" t="s">
        <v>13219</v>
      </c>
      <c r="R25" s="1" t="s">
        <v>13795</v>
      </c>
      <c r="S25" s="1" t="s">
        <v>23</v>
      </c>
      <c r="T25" s="1"/>
      <c r="U25" s="1"/>
      <c r="V25" s="1" t="s">
        <v>13805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24710</v>
      </c>
      <c r="F26" s="1" t="s">
        <v>25418</v>
      </c>
      <c r="G26" s="1" t="s">
        <v>26104</v>
      </c>
      <c r="H26" s="1" t="s">
        <v>26799</v>
      </c>
      <c r="I26" s="1" t="s">
        <v>9910</v>
      </c>
      <c r="J26" s="1"/>
      <c r="K26" s="1" t="s">
        <v>27453</v>
      </c>
      <c r="L26" s="1" t="s">
        <v>24</v>
      </c>
      <c r="M26" s="1" t="s">
        <v>11569</v>
      </c>
      <c r="N26" s="1" t="s">
        <v>13217</v>
      </c>
      <c r="O26" s="1" t="s">
        <v>24</v>
      </c>
      <c r="P26" s="1" t="s">
        <v>13219</v>
      </c>
      <c r="Q26" s="1" t="s">
        <v>13219</v>
      </c>
      <c r="R26" s="1" t="s">
        <v>13795</v>
      </c>
      <c r="S26" s="1" t="s">
        <v>24</v>
      </c>
      <c r="T26" s="1"/>
      <c r="U26" s="1"/>
      <c r="V26" s="1" t="s">
        <v>13805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24711</v>
      </c>
      <c r="F27" s="1" t="s">
        <v>25419</v>
      </c>
      <c r="G27" s="1" t="s">
        <v>26105</v>
      </c>
      <c r="H27" s="1" t="s">
        <v>26800</v>
      </c>
      <c r="I27" s="1" t="s">
        <v>9911</v>
      </c>
      <c r="J27" s="1"/>
      <c r="K27" s="1" t="s">
        <v>27453</v>
      </c>
      <c r="L27" s="1" t="s">
        <v>25</v>
      </c>
      <c r="M27" s="1" t="s">
        <v>11570</v>
      </c>
      <c r="N27" s="1" t="s">
        <v>13217</v>
      </c>
      <c r="O27" s="1" t="s">
        <v>25</v>
      </c>
      <c r="P27" s="1" t="s">
        <v>13219</v>
      </c>
      <c r="Q27" s="1" t="s">
        <v>13219</v>
      </c>
      <c r="R27" s="1" t="s">
        <v>13795</v>
      </c>
      <c r="S27" s="1" t="s">
        <v>25</v>
      </c>
      <c r="T27" s="1"/>
      <c r="U27" s="1"/>
      <c r="V27" s="1" t="s">
        <v>13805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24712</v>
      </c>
      <c r="F28" s="1" t="s">
        <v>25420</v>
      </c>
      <c r="G28" s="1" t="s">
        <v>26106</v>
      </c>
      <c r="H28" s="1" t="s">
        <v>26801</v>
      </c>
      <c r="I28" s="1" t="s">
        <v>9912</v>
      </c>
      <c r="J28" s="1"/>
      <c r="K28" s="1" t="s">
        <v>27453</v>
      </c>
      <c r="L28" s="1" t="s">
        <v>26</v>
      </c>
      <c r="M28" s="1" t="s">
        <v>11571</v>
      </c>
      <c r="N28" s="1" t="s">
        <v>13217</v>
      </c>
      <c r="O28" s="1" t="s">
        <v>26</v>
      </c>
      <c r="P28" s="1" t="s">
        <v>13219</v>
      </c>
      <c r="Q28" s="1" t="s">
        <v>13219</v>
      </c>
      <c r="R28" s="1" t="s">
        <v>13795</v>
      </c>
      <c r="S28" s="1" t="s">
        <v>26</v>
      </c>
      <c r="T28" s="1"/>
      <c r="U28" s="1"/>
      <c r="V28" s="1" t="s">
        <v>13805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24713</v>
      </c>
      <c r="F29" s="1" t="s">
        <v>25421</v>
      </c>
      <c r="G29" s="1" t="s">
        <v>26107</v>
      </c>
      <c r="H29" s="1" t="s">
        <v>26802</v>
      </c>
      <c r="I29" s="1" t="s">
        <v>9913</v>
      </c>
      <c r="J29" s="1"/>
      <c r="K29" s="1" t="s">
        <v>27453</v>
      </c>
      <c r="L29" s="1" t="s">
        <v>27</v>
      </c>
      <c r="M29" s="1" t="s">
        <v>11572</v>
      </c>
      <c r="N29" s="1" t="s">
        <v>13217</v>
      </c>
      <c r="O29" s="1" t="s">
        <v>27</v>
      </c>
      <c r="P29" s="1" t="s">
        <v>13219</v>
      </c>
      <c r="Q29" s="1" t="s">
        <v>13219</v>
      </c>
      <c r="R29" s="1" t="s">
        <v>13795</v>
      </c>
      <c r="S29" s="1" t="s">
        <v>27</v>
      </c>
      <c r="T29" s="1"/>
      <c r="U29" s="1"/>
      <c r="V29" s="1" t="s">
        <v>13805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24714</v>
      </c>
      <c r="F30" s="1" t="s">
        <v>25422</v>
      </c>
      <c r="G30" s="1" t="s">
        <v>26108</v>
      </c>
      <c r="H30" s="1" t="s">
        <v>26803</v>
      </c>
      <c r="I30" s="1" t="s">
        <v>9914</v>
      </c>
      <c r="J30" s="1"/>
      <c r="K30" s="1" t="s">
        <v>27453</v>
      </c>
      <c r="L30" s="1" t="s">
        <v>28</v>
      </c>
      <c r="M30" s="1" t="s">
        <v>11573</v>
      </c>
      <c r="N30" s="1" t="s">
        <v>13217</v>
      </c>
      <c r="O30" s="1" t="s">
        <v>28</v>
      </c>
      <c r="P30" s="1" t="s">
        <v>13219</v>
      </c>
      <c r="Q30" s="1" t="s">
        <v>13219</v>
      </c>
      <c r="R30" s="1" t="s">
        <v>13795</v>
      </c>
      <c r="S30" s="1" t="s">
        <v>28</v>
      </c>
      <c r="T30" s="1"/>
      <c r="U30" s="1"/>
      <c r="V30" s="1" t="s">
        <v>13805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6710</v>
      </c>
      <c r="H31" s="1" t="s">
        <v>8350</v>
      </c>
      <c r="I31" s="1" t="s">
        <v>9915</v>
      </c>
      <c r="J31" s="1"/>
      <c r="K31" s="1" t="s">
        <v>27453</v>
      </c>
      <c r="L31" s="1" t="s">
        <v>29</v>
      </c>
      <c r="M31" s="1" t="s">
        <v>11574</v>
      </c>
      <c r="N31" s="1" t="s">
        <v>13217</v>
      </c>
      <c r="O31" s="1" t="s">
        <v>29</v>
      </c>
      <c r="P31" s="1" t="s">
        <v>13219</v>
      </c>
      <c r="Q31" s="1" t="s">
        <v>13219</v>
      </c>
      <c r="R31" s="1" t="s">
        <v>13795</v>
      </c>
      <c r="S31" s="1" t="s">
        <v>29</v>
      </c>
      <c r="T31" s="1"/>
      <c r="U31" s="1"/>
      <c r="V31" s="1" t="s">
        <v>13805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24715</v>
      </c>
      <c r="F32" s="1" t="s">
        <v>25423</v>
      </c>
      <c r="G32" s="1" t="s">
        <v>26109</v>
      </c>
      <c r="H32" s="1" t="s">
        <v>26804</v>
      </c>
      <c r="I32" s="1" t="s">
        <v>9916</v>
      </c>
      <c r="J32" s="1"/>
      <c r="K32" s="1" t="s">
        <v>27453</v>
      </c>
      <c r="L32" s="1" t="s">
        <v>30</v>
      </c>
      <c r="M32" s="1" t="s">
        <v>11575</v>
      </c>
      <c r="N32" s="1" t="s">
        <v>13217</v>
      </c>
      <c r="O32" s="1" t="s">
        <v>30</v>
      </c>
      <c r="P32" s="1" t="s">
        <v>13219</v>
      </c>
      <c r="Q32" s="1" t="s">
        <v>13219</v>
      </c>
      <c r="R32" s="1" t="s">
        <v>13795</v>
      </c>
      <c r="S32" s="1" t="s">
        <v>30</v>
      </c>
      <c r="T32" s="1"/>
      <c r="U32" s="1"/>
      <c r="V32" s="1" t="s">
        <v>13805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13856</v>
      </c>
      <c r="F33" s="1" t="s">
        <v>14979</v>
      </c>
      <c r="G33" s="1" t="s">
        <v>16069</v>
      </c>
      <c r="H33" s="1" t="s">
        <v>17175</v>
      </c>
      <c r="I33" s="1" t="s">
        <v>9917</v>
      </c>
      <c r="J33" s="1"/>
      <c r="K33" s="1" t="s">
        <v>27453</v>
      </c>
      <c r="L33" s="1" t="s">
        <v>31</v>
      </c>
      <c r="M33" s="1" t="s">
        <v>11576</v>
      </c>
      <c r="N33" s="1" t="s">
        <v>13217</v>
      </c>
      <c r="O33" s="1" t="s">
        <v>31</v>
      </c>
      <c r="P33" s="1" t="s">
        <v>13219</v>
      </c>
      <c r="Q33" s="1" t="s">
        <v>13219</v>
      </c>
      <c r="R33" s="1" t="s">
        <v>13795</v>
      </c>
      <c r="S33" s="1" t="s">
        <v>31</v>
      </c>
      <c r="T33" s="1"/>
      <c r="U33" s="1"/>
      <c r="V33" s="1" t="s">
        <v>13805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13857</v>
      </c>
      <c r="F34" s="1" t="s">
        <v>13857</v>
      </c>
      <c r="G34" s="1" t="s">
        <v>16070</v>
      </c>
      <c r="H34" s="1" t="s">
        <v>17176</v>
      </c>
      <c r="I34" s="1" t="s">
        <v>9918</v>
      </c>
      <c r="J34" s="1"/>
      <c r="K34" s="1" t="s">
        <v>27453</v>
      </c>
      <c r="L34" s="1" t="s">
        <v>32</v>
      </c>
      <c r="M34" s="1" t="s">
        <v>11577</v>
      </c>
      <c r="N34" s="1" t="s">
        <v>13217</v>
      </c>
      <c r="O34" s="1" t="s">
        <v>32</v>
      </c>
      <c r="P34" s="1" t="s">
        <v>13219</v>
      </c>
      <c r="Q34" s="1" t="s">
        <v>13219</v>
      </c>
      <c r="R34" s="1" t="s">
        <v>13795</v>
      </c>
      <c r="S34" s="1" t="s">
        <v>32</v>
      </c>
      <c r="T34" s="1"/>
      <c r="U34" s="1"/>
      <c r="V34" s="1" t="s">
        <v>13805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13858</v>
      </c>
      <c r="F35" s="1" t="s">
        <v>14980</v>
      </c>
      <c r="G35" s="1" t="s">
        <v>16071</v>
      </c>
      <c r="H35" s="1" t="s">
        <v>17177</v>
      </c>
      <c r="I35" s="1" t="s">
        <v>9919</v>
      </c>
      <c r="J35" s="1"/>
      <c r="K35" s="1" t="s">
        <v>27453</v>
      </c>
      <c r="L35" s="1" t="s">
        <v>33</v>
      </c>
      <c r="M35" s="1" t="s">
        <v>11578</v>
      </c>
      <c r="N35" s="1" t="s">
        <v>13217</v>
      </c>
      <c r="O35" s="1" t="s">
        <v>33</v>
      </c>
      <c r="P35" s="1" t="s">
        <v>13219</v>
      </c>
      <c r="Q35" s="1" t="s">
        <v>13219</v>
      </c>
      <c r="R35" s="1" t="s">
        <v>13795</v>
      </c>
      <c r="S35" s="1" t="s">
        <v>33</v>
      </c>
      <c r="T35" s="1"/>
      <c r="U35" s="1"/>
      <c r="V35" s="1" t="s">
        <v>13805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20115</v>
      </c>
      <c r="F36" s="1" t="s">
        <v>21036</v>
      </c>
      <c r="G36" s="1" t="s">
        <v>21931</v>
      </c>
      <c r="H36" s="1" t="s">
        <v>22841</v>
      </c>
      <c r="I36" s="1" t="s">
        <v>9920</v>
      </c>
      <c r="J36" s="1"/>
      <c r="K36" s="1" t="s">
        <v>27453</v>
      </c>
      <c r="L36" s="1" t="s">
        <v>34</v>
      </c>
      <c r="M36" s="1" t="s">
        <v>11579</v>
      </c>
      <c r="N36" s="1" t="s">
        <v>13217</v>
      </c>
      <c r="O36" s="1" t="s">
        <v>34</v>
      </c>
      <c r="P36" s="1" t="s">
        <v>13219</v>
      </c>
      <c r="Q36" s="1" t="s">
        <v>13219</v>
      </c>
      <c r="R36" s="1" t="s">
        <v>13795</v>
      </c>
      <c r="S36" s="1" t="s">
        <v>34</v>
      </c>
      <c r="T36" s="1"/>
      <c r="U36" s="1"/>
      <c r="V36" s="1" t="s">
        <v>13805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24716</v>
      </c>
      <c r="F37" s="1" t="s">
        <v>25424</v>
      </c>
      <c r="G37" s="1" t="s">
        <v>26110</v>
      </c>
      <c r="H37" s="1" t="s">
        <v>26805</v>
      </c>
      <c r="I37" s="1" t="s">
        <v>9921</v>
      </c>
      <c r="J37" s="1"/>
      <c r="K37" s="1" t="s">
        <v>27453</v>
      </c>
      <c r="L37" s="1" t="s">
        <v>35</v>
      </c>
      <c r="M37" s="1" t="s">
        <v>11580</v>
      </c>
      <c r="N37" s="1" t="s">
        <v>13217</v>
      </c>
      <c r="O37" s="1" t="s">
        <v>35</v>
      </c>
      <c r="P37" s="1" t="s">
        <v>13219</v>
      </c>
      <c r="Q37" s="1" t="s">
        <v>13219</v>
      </c>
      <c r="R37" s="1" t="s">
        <v>13795</v>
      </c>
      <c r="S37" s="1" t="s">
        <v>35</v>
      </c>
      <c r="T37" s="1"/>
      <c r="U37" s="1"/>
      <c r="V37" s="1" t="s">
        <v>13805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20117</v>
      </c>
      <c r="F38" s="1" t="s">
        <v>21038</v>
      </c>
      <c r="G38" s="1" t="s">
        <v>21933</v>
      </c>
      <c r="H38" s="1" t="s">
        <v>22843</v>
      </c>
      <c r="I38" s="1" t="s">
        <v>9922</v>
      </c>
      <c r="J38" s="1"/>
      <c r="K38" s="1" t="s">
        <v>27453</v>
      </c>
      <c r="L38" s="1" t="s">
        <v>36</v>
      </c>
      <c r="M38" s="1" t="s">
        <v>11581</v>
      </c>
      <c r="N38" s="1" t="s">
        <v>13217</v>
      </c>
      <c r="O38" s="1" t="s">
        <v>36</v>
      </c>
      <c r="P38" s="1" t="s">
        <v>13219</v>
      </c>
      <c r="Q38" s="1" t="s">
        <v>13219</v>
      </c>
      <c r="R38" s="1" t="s">
        <v>13795</v>
      </c>
      <c r="S38" s="1" t="s">
        <v>36</v>
      </c>
      <c r="T38" s="1"/>
      <c r="U38" s="1"/>
      <c r="V38" s="1" t="s">
        <v>13805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13861</v>
      </c>
      <c r="F39" s="1" t="s">
        <v>14983</v>
      </c>
      <c r="G39" s="1" t="s">
        <v>16074</v>
      </c>
      <c r="H39" s="1" t="s">
        <v>17180</v>
      </c>
      <c r="I39" s="1" t="s">
        <v>9923</v>
      </c>
      <c r="J39" s="1"/>
      <c r="K39" s="1" t="s">
        <v>27453</v>
      </c>
      <c r="L39" s="1" t="s">
        <v>37</v>
      </c>
      <c r="M39" s="1" t="s">
        <v>11582</v>
      </c>
      <c r="N39" s="1" t="s">
        <v>13217</v>
      </c>
      <c r="O39" s="1" t="s">
        <v>37</v>
      </c>
      <c r="P39" s="1" t="s">
        <v>13219</v>
      </c>
      <c r="Q39" s="1" t="s">
        <v>13219</v>
      </c>
      <c r="R39" s="1" t="s">
        <v>13795</v>
      </c>
      <c r="S39" s="1" t="s">
        <v>37</v>
      </c>
      <c r="T39" s="1"/>
      <c r="U39" s="1"/>
      <c r="V39" s="1" t="s">
        <v>13805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24717</v>
      </c>
      <c r="F40" s="1" t="s">
        <v>25425</v>
      </c>
      <c r="G40" s="1" t="s">
        <v>26111</v>
      </c>
      <c r="H40" s="1" t="s">
        <v>26806</v>
      </c>
      <c r="I40" s="1" t="s">
        <v>9924</v>
      </c>
      <c r="J40" s="1"/>
      <c r="K40" s="1" t="s">
        <v>27453</v>
      </c>
      <c r="L40" s="1" t="s">
        <v>38</v>
      </c>
      <c r="M40" s="1" t="s">
        <v>11583</v>
      </c>
      <c r="N40" s="1" t="s">
        <v>13217</v>
      </c>
      <c r="O40" s="1" t="s">
        <v>38</v>
      </c>
      <c r="P40" s="1" t="s">
        <v>13219</v>
      </c>
      <c r="Q40" s="1" t="s">
        <v>13219</v>
      </c>
      <c r="R40" s="1" t="s">
        <v>13795</v>
      </c>
      <c r="S40" s="1" t="s">
        <v>38</v>
      </c>
      <c r="T40" s="1"/>
      <c r="U40" s="1"/>
      <c r="V40" s="1" t="s">
        <v>13805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20119</v>
      </c>
      <c r="F41" s="1" t="s">
        <v>21040</v>
      </c>
      <c r="G41" s="1" t="s">
        <v>21935</v>
      </c>
      <c r="H41" s="1" t="s">
        <v>22845</v>
      </c>
      <c r="I41" s="1" t="s">
        <v>9925</v>
      </c>
      <c r="J41" s="1"/>
      <c r="K41" s="1" t="s">
        <v>27453</v>
      </c>
      <c r="L41" s="1" t="s">
        <v>39</v>
      </c>
      <c r="M41" s="1" t="s">
        <v>11584</v>
      </c>
      <c r="N41" s="1" t="s">
        <v>13217</v>
      </c>
      <c r="O41" s="1" t="s">
        <v>39</v>
      </c>
      <c r="P41" s="1" t="s">
        <v>13219</v>
      </c>
      <c r="Q41" s="1" t="s">
        <v>13219</v>
      </c>
      <c r="R41" s="1" t="s">
        <v>13795</v>
      </c>
      <c r="S41" s="1" t="s">
        <v>39</v>
      </c>
      <c r="T41" s="1"/>
      <c r="U41" s="1"/>
      <c r="V41" s="1" t="s">
        <v>13805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24718</v>
      </c>
      <c r="F42" s="1" t="s">
        <v>24718</v>
      </c>
      <c r="G42" s="1" t="s">
        <v>26112</v>
      </c>
      <c r="H42" s="1" t="s">
        <v>26807</v>
      </c>
      <c r="I42" s="1" t="s">
        <v>9926</v>
      </c>
      <c r="J42" s="1"/>
      <c r="K42" s="1" t="s">
        <v>27453</v>
      </c>
      <c r="L42" s="1" t="s">
        <v>40</v>
      </c>
      <c r="M42" s="1" t="s">
        <v>11585</v>
      </c>
      <c r="N42" s="1" t="s">
        <v>13217</v>
      </c>
      <c r="O42" s="1" t="s">
        <v>40</v>
      </c>
      <c r="P42" s="1" t="s">
        <v>13219</v>
      </c>
      <c r="Q42" s="1" t="s">
        <v>13219</v>
      </c>
      <c r="R42" s="1" t="s">
        <v>13795</v>
      </c>
      <c r="S42" s="1" t="s">
        <v>40</v>
      </c>
      <c r="T42" s="1"/>
      <c r="U42" s="1"/>
      <c r="V42" s="1" t="s">
        <v>13805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24719</v>
      </c>
      <c r="F43" s="1" t="s">
        <v>25426</v>
      </c>
      <c r="G43" s="1" t="s">
        <v>26113</v>
      </c>
      <c r="H43" s="1" t="s">
        <v>25412</v>
      </c>
      <c r="I43" s="1" t="s">
        <v>9927</v>
      </c>
      <c r="J43" s="1"/>
      <c r="K43" s="1" t="s">
        <v>27453</v>
      </c>
      <c r="L43" s="1" t="s">
        <v>41</v>
      </c>
      <c r="M43" s="1" t="s">
        <v>11586</v>
      </c>
      <c r="N43" s="1" t="s">
        <v>13217</v>
      </c>
      <c r="O43" s="1" t="s">
        <v>41</v>
      </c>
      <c r="P43" s="1" t="s">
        <v>13219</v>
      </c>
      <c r="Q43" s="1" t="s">
        <v>13219</v>
      </c>
      <c r="R43" s="1" t="s">
        <v>13795</v>
      </c>
      <c r="S43" s="1" t="s">
        <v>41</v>
      </c>
      <c r="T43" s="1"/>
      <c r="U43" s="1"/>
      <c r="V43" s="1" t="s">
        <v>13805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24720</v>
      </c>
      <c r="F44" s="1" t="s">
        <v>25427</v>
      </c>
      <c r="G44" s="1" t="s">
        <v>26114</v>
      </c>
      <c r="H44" s="1" t="s">
        <v>26808</v>
      </c>
      <c r="I44" s="1" t="s">
        <v>9928</v>
      </c>
      <c r="J44" s="1"/>
      <c r="K44" s="1" t="s">
        <v>27453</v>
      </c>
      <c r="L44" s="1" t="s">
        <v>42</v>
      </c>
      <c r="M44" s="1" t="s">
        <v>11587</v>
      </c>
      <c r="N44" s="1" t="s">
        <v>13217</v>
      </c>
      <c r="O44" s="1" t="s">
        <v>42</v>
      </c>
      <c r="P44" s="1" t="s">
        <v>13219</v>
      </c>
      <c r="Q44" s="1" t="s">
        <v>13219</v>
      </c>
      <c r="R44" s="1" t="s">
        <v>13795</v>
      </c>
      <c r="S44" s="1" t="s">
        <v>42</v>
      </c>
      <c r="T44" s="1"/>
      <c r="U44" s="1"/>
      <c r="V44" s="1" t="s">
        <v>13805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20123</v>
      </c>
      <c r="F45" s="1" t="s">
        <v>21043</v>
      </c>
      <c r="G45" s="1" t="s">
        <v>21939</v>
      </c>
      <c r="H45" s="1" t="s">
        <v>22848</v>
      </c>
      <c r="I45" s="1" t="s">
        <v>9929</v>
      </c>
      <c r="J45" s="1"/>
      <c r="K45" s="1" t="s">
        <v>27453</v>
      </c>
      <c r="L45" s="1" t="s">
        <v>43</v>
      </c>
      <c r="M45" s="1" t="s">
        <v>11588</v>
      </c>
      <c r="N45" s="1" t="s">
        <v>13217</v>
      </c>
      <c r="O45" s="1" t="s">
        <v>43</v>
      </c>
      <c r="P45" s="1" t="s">
        <v>13219</v>
      </c>
      <c r="Q45" s="1" t="s">
        <v>13219</v>
      </c>
      <c r="R45" s="1" t="s">
        <v>13795</v>
      </c>
      <c r="S45" s="1" t="s">
        <v>43</v>
      </c>
      <c r="T45" s="1"/>
      <c r="U45" s="1"/>
      <c r="V45" s="1" t="s">
        <v>13805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6725</v>
      </c>
      <c r="H46" s="1" t="s">
        <v>8364</v>
      </c>
      <c r="I46" s="1" t="s">
        <v>9930</v>
      </c>
      <c r="J46" s="1"/>
      <c r="K46" s="1" t="s">
        <v>27453</v>
      </c>
      <c r="L46" s="1" t="s">
        <v>44</v>
      </c>
      <c r="M46" s="1" t="s">
        <v>11589</v>
      </c>
      <c r="N46" s="1" t="s">
        <v>13217</v>
      </c>
      <c r="O46" s="1" t="s">
        <v>44</v>
      </c>
      <c r="P46" s="1" t="s">
        <v>13219</v>
      </c>
      <c r="Q46" s="1" t="s">
        <v>13219</v>
      </c>
      <c r="R46" s="1" t="s">
        <v>13795</v>
      </c>
      <c r="S46" s="1" t="s">
        <v>44</v>
      </c>
      <c r="T46" s="1"/>
      <c r="U46" s="1"/>
      <c r="V46" s="1" t="s">
        <v>13805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24721</v>
      </c>
      <c r="F47" s="1" t="s">
        <v>25428</v>
      </c>
      <c r="G47" s="1" t="s">
        <v>26115</v>
      </c>
      <c r="H47" s="1" t="s">
        <v>26809</v>
      </c>
      <c r="I47" s="1" t="s">
        <v>9931</v>
      </c>
      <c r="J47" s="1"/>
      <c r="K47" s="1" t="s">
        <v>27453</v>
      </c>
      <c r="L47" s="1" t="s">
        <v>45</v>
      </c>
      <c r="M47" s="1" t="s">
        <v>11590</v>
      </c>
      <c r="N47" s="1" t="s">
        <v>13217</v>
      </c>
      <c r="O47" s="1" t="s">
        <v>45</v>
      </c>
      <c r="P47" s="1" t="s">
        <v>13219</v>
      </c>
      <c r="Q47" s="1" t="s">
        <v>13219</v>
      </c>
      <c r="R47" s="1" t="s">
        <v>13795</v>
      </c>
      <c r="S47" s="1" t="s">
        <v>45</v>
      </c>
      <c r="T47" s="1"/>
      <c r="U47" s="1"/>
      <c r="V47" s="1" t="s">
        <v>13805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6727</v>
      </c>
      <c r="H48" s="1" t="s">
        <v>8366</v>
      </c>
      <c r="I48" s="1" t="s">
        <v>9932</v>
      </c>
      <c r="J48" s="1"/>
      <c r="K48" s="1" t="s">
        <v>27453</v>
      </c>
      <c r="L48" s="1" t="s">
        <v>46</v>
      </c>
      <c r="M48" s="1" t="s">
        <v>11591</v>
      </c>
      <c r="N48" s="1" t="s">
        <v>13217</v>
      </c>
      <c r="O48" s="1" t="s">
        <v>46</v>
      </c>
      <c r="P48" s="1" t="s">
        <v>13219</v>
      </c>
      <c r="Q48" s="1" t="s">
        <v>13219</v>
      </c>
      <c r="R48" s="1" t="s">
        <v>13795</v>
      </c>
      <c r="S48" s="1" t="s">
        <v>46</v>
      </c>
      <c r="T48" s="1"/>
      <c r="U48" s="1"/>
      <c r="V48" s="1" t="s">
        <v>13805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24722</v>
      </c>
      <c r="F49" s="1" t="s">
        <v>25429</v>
      </c>
      <c r="G49" s="1" t="s">
        <v>26116</v>
      </c>
      <c r="H49" s="1" t="s">
        <v>26810</v>
      </c>
      <c r="I49" s="1" t="s">
        <v>9933</v>
      </c>
      <c r="J49" s="1"/>
      <c r="K49" s="1" t="s">
        <v>27453</v>
      </c>
      <c r="L49" s="1" t="s">
        <v>47</v>
      </c>
      <c r="M49" s="1" t="s">
        <v>11592</v>
      </c>
      <c r="N49" s="1" t="s">
        <v>13217</v>
      </c>
      <c r="O49" s="1" t="s">
        <v>47</v>
      </c>
      <c r="P49" s="1" t="s">
        <v>13219</v>
      </c>
      <c r="Q49" s="1" t="s">
        <v>13219</v>
      </c>
      <c r="R49" s="1" t="s">
        <v>13795</v>
      </c>
      <c r="S49" s="1" t="s">
        <v>47</v>
      </c>
      <c r="T49" s="1"/>
      <c r="U49" s="1"/>
      <c r="V49" s="1" t="s">
        <v>13805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24723</v>
      </c>
      <c r="F50" s="1" t="s">
        <v>25430</v>
      </c>
      <c r="G50" s="1" t="s">
        <v>26117</v>
      </c>
      <c r="H50" s="1" t="s">
        <v>26811</v>
      </c>
      <c r="I50" s="1" t="s">
        <v>9934</v>
      </c>
      <c r="J50" s="1"/>
      <c r="K50" s="1" t="s">
        <v>27453</v>
      </c>
      <c r="L50" s="1" t="s">
        <v>48</v>
      </c>
      <c r="M50" s="1" t="s">
        <v>11593</v>
      </c>
      <c r="N50" s="1" t="s">
        <v>13217</v>
      </c>
      <c r="O50" s="1" t="s">
        <v>48</v>
      </c>
      <c r="P50" s="1" t="s">
        <v>13219</v>
      </c>
      <c r="Q50" s="1" t="s">
        <v>13219</v>
      </c>
      <c r="R50" s="1" t="s">
        <v>13795</v>
      </c>
      <c r="S50" s="1" t="s">
        <v>48</v>
      </c>
      <c r="T50" s="1"/>
      <c r="U50" s="1"/>
      <c r="V50" s="1" t="s">
        <v>13805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13872</v>
      </c>
      <c r="F51" s="1" t="s">
        <v>14993</v>
      </c>
      <c r="G51" s="1" t="s">
        <v>16085</v>
      </c>
      <c r="H51" s="1" t="s">
        <v>17190</v>
      </c>
      <c r="I51" s="1" t="s">
        <v>9935</v>
      </c>
      <c r="J51" s="1"/>
      <c r="K51" s="1" t="s">
        <v>27453</v>
      </c>
      <c r="L51" s="1" t="s">
        <v>49</v>
      </c>
      <c r="M51" s="1" t="s">
        <v>11594</v>
      </c>
      <c r="N51" s="1" t="s">
        <v>13217</v>
      </c>
      <c r="O51" s="1" t="s">
        <v>49</v>
      </c>
      <c r="P51" s="1" t="s">
        <v>13219</v>
      </c>
      <c r="Q51" s="1" t="s">
        <v>13219</v>
      </c>
      <c r="R51" s="1" t="s">
        <v>13795</v>
      </c>
      <c r="S51" s="1" t="s">
        <v>49</v>
      </c>
      <c r="T51" s="1"/>
      <c r="U51" s="1"/>
      <c r="V51" s="1" t="s">
        <v>13805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24724</v>
      </c>
      <c r="F52" s="1" t="s">
        <v>25431</v>
      </c>
      <c r="G52" s="1" t="s">
        <v>26118</v>
      </c>
      <c r="H52" s="1" t="s">
        <v>26812</v>
      </c>
      <c r="I52" s="1" t="s">
        <v>9936</v>
      </c>
      <c r="J52" s="1"/>
      <c r="K52" s="1" t="s">
        <v>27453</v>
      </c>
      <c r="L52" s="1" t="s">
        <v>50</v>
      </c>
      <c r="M52" s="1" t="s">
        <v>11595</v>
      </c>
      <c r="N52" s="1" t="s">
        <v>13217</v>
      </c>
      <c r="O52" s="1" t="s">
        <v>50</v>
      </c>
      <c r="P52" s="1" t="s">
        <v>13219</v>
      </c>
      <c r="Q52" s="1" t="s">
        <v>13219</v>
      </c>
      <c r="R52" s="1" t="s">
        <v>13795</v>
      </c>
      <c r="S52" s="1" t="s">
        <v>50</v>
      </c>
      <c r="T52" s="1"/>
      <c r="U52" s="1"/>
      <c r="V52" s="1" t="s">
        <v>13805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24725</v>
      </c>
      <c r="F53" s="1" t="s">
        <v>25432</v>
      </c>
      <c r="G53" s="1" t="s">
        <v>26119</v>
      </c>
      <c r="H53" s="1" t="s">
        <v>26813</v>
      </c>
      <c r="I53" s="1" t="s">
        <v>9937</v>
      </c>
      <c r="J53" s="1"/>
      <c r="K53" s="1" t="s">
        <v>27453</v>
      </c>
      <c r="L53" s="1" t="s">
        <v>51</v>
      </c>
      <c r="M53" s="1" t="s">
        <v>11596</v>
      </c>
      <c r="N53" s="1" t="s">
        <v>13217</v>
      </c>
      <c r="O53" s="1" t="s">
        <v>51</v>
      </c>
      <c r="P53" s="1" t="s">
        <v>13219</v>
      </c>
      <c r="Q53" s="1" t="s">
        <v>13219</v>
      </c>
      <c r="R53" s="1" t="s">
        <v>13795</v>
      </c>
      <c r="S53" s="1" t="s">
        <v>51</v>
      </c>
      <c r="T53" s="1"/>
      <c r="U53" s="1"/>
      <c r="V53" s="1" t="s">
        <v>13805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24726</v>
      </c>
      <c r="F54" s="1" t="s">
        <v>25433</v>
      </c>
      <c r="G54" s="1" t="s">
        <v>26120</v>
      </c>
      <c r="H54" s="1" t="s">
        <v>26814</v>
      </c>
      <c r="I54" s="1" t="s">
        <v>9938</v>
      </c>
      <c r="J54" s="1"/>
      <c r="K54" s="1" t="s">
        <v>27453</v>
      </c>
      <c r="L54" s="1" t="s">
        <v>52</v>
      </c>
      <c r="M54" s="1" t="s">
        <v>11597</v>
      </c>
      <c r="N54" s="1" t="s">
        <v>13217</v>
      </c>
      <c r="O54" s="1" t="s">
        <v>52</v>
      </c>
      <c r="P54" s="1" t="s">
        <v>13219</v>
      </c>
      <c r="Q54" s="1" t="s">
        <v>13219</v>
      </c>
      <c r="R54" s="1" t="s">
        <v>13795</v>
      </c>
      <c r="S54" s="1" t="s">
        <v>52</v>
      </c>
      <c r="T54" s="1"/>
      <c r="U54" s="1"/>
      <c r="V54" s="1" t="s">
        <v>13805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6734</v>
      </c>
      <c r="H55" s="1" t="s">
        <v>8373</v>
      </c>
      <c r="I55" s="1" t="s">
        <v>9939</v>
      </c>
      <c r="J55" s="1"/>
      <c r="K55" s="1" t="s">
        <v>27453</v>
      </c>
      <c r="L55" s="1" t="s">
        <v>53</v>
      </c>
      <c r="M55" s="1" t="s">
        <v>11598</v>
      </c>
      <c r="N55" s="1" t="s">
        <v>13217</v>
      </c>
      <c r="O55" s="1" t="s">
        <v>53</v>
      </c>
      <c r="P55" s="1" t="s">
        <v>13219</v>
      </c>
      <c r="Q55" s="1" t="s">
        <v>13219</v>
      </c>
      <c r="R55" s="1" t="s">
        <v>13795</v>
      </c>
      <c r="S55" s="1" t="s">
        <v>53</v>
      </c>
      <c r="T55" s="1"/>
      <c r="U55" s="1"/>
      <c r="V55" s="1" t="s">
        <v>13805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24727</v>
      </c>
      <c r="F56" s="1" t="s">
        <v>25434</v>
      </c>
      <c r="G56" s="1" t="s">
        <v>26121</v>
      </c>
      <c r="H56" s="1" t="s">
        <v>26815</v>
      </c>
      <c r="I56" s="1" t="s">
        <v>9940</v>
      </c>
      <c r="J56" s="1"/>
      <c r="K56" s="1" t="s">
        <v>27453</v>
      </c>
      <c r="L56" s="1" t="s">
        <v>54</v>
      </c>
      <c r="M56" s="1" t="s">
        <v>11599</v>
      </c>
      <c r="N56" s="1" t="s">
        <v>13217</v>
      </c>
      <c r="O56" s="1" t="s">
        <v>54</v>
      </c>
      <c r="P56" s="1" t="s">
        <v>13219</v>
      </c>
      <c r="Q56" s="1" t="s">
        <v>13219</v>
      </c>
      <c r="R56" s="1" t="s">
        <v>13795</v>
      </c>
      <c r="S56" s="1" t="s">
        <v>54</v>
      </c>
      <c r="T56" s="1"/>
      <c r="U56" s="1"/>
      <c r="V56" s="1" t="s">
        <v>13805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24728</v>
      </c>
      <c r="F57" s="1" t="s">
        <v>25435</v>
      </c>
      <c r="G57" s="1" t="s">
        <v>26122</v>
      </c>
      <c r="H57" s="1" t="s">
        <v>26816</v>
      </c>
      <c r="I57" s="1" t="s">
        <v>9941</v>
      </c>
      <c r="J57" s="1"/>
      <c r="K57" s="1" t="s">
        <v>27453</v>
      </c>
      <c r="L57" s="1" t="s">
        <v>55</v>
      </c>
      <c r="M57" s="1" t="s">
        <v>11600</v>
      </c>
      <c r="N57" s="1" t="s">
        <v>13217</v>
      </c>
      <c r="O57" s="1" t="s">
        <v>55</v>
      </c>
      <c r="P57" s="1" t="s">
        <v>13219</v>
      </c>
      <c r="Q57" s="1" t="s">
        <v>13219</v>
      </c>
      <c r="R57" s="1" t="s">
        <v>13795</v>
      </c>
      <c r="S57" s="1" t="s">
        <v>55</v>
      </c>
      <c r="T57" s="1"/>
      <c r="U57" s="1"/>
      <c r="V57" s="1" t="s">
        <v>13805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24729</v>
      </c>
      <c r="F58" s="1" t="s">
        <v>25436</v>
      </c>
      <c r="G58" s="1" t="s">
        <v>26123</v>
      </c>
      <c r="H58" s="1" t="s">
        <v>26817</v>
      </c>
      <c r="I58" s="1" t="s">
        <v>9942</v>
      </c>
      <c r="J58" s="1"/>
      <c r="K58" s="1" t="s">
        <v>27453</v>
      </c>
      <c r="L58" s="1" t="s">
        <v>56</v>
      </c>
      <c r="M58" s="1" t="s">
        <v>11601</v>
      </c>
      <c r="N58" s="1" t="s">
        <v>13217</v>
      </c>
      <c r="O58" s="1" t="s">
        <v>56</v>
      </c>
      <c r="P58" s="1" t="s">
        <v>13219</v>
      </c>
      <c r="Q58" s="1" t="s">
        <v>13219</v>
      </c>
      <c r="R58" s="1" t="s">
        <v>13795</v>
      </c>
      <c r="S58" s="1" t="s">
        <v>56</v>
      </c>
      <c r="T58" s="1"/>
      <c r="U58" s="1"/>
      <c r="V58" s="1" t="s">
        <v>13805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24730</v>
      </c>
      <c r="F59" s="1" t="s">
        <v>25437</v>
      </c>
      <c r="G59" s="1" t="s">
        <v>26124</v>
      </c>
      <c r="H59" s="1" t="s">
        <v>26818</v>
      </c>
      <c r="I59" s="1" t="s">
        <v>9943</v>
      </c>
      <c r="J59" s="1"/>
      <c r="K59" s="1" t="s">
        <v>27453</v>
      </c>
      <c r="L59" s="1" t="s">
        <v>57</v>
      </c>
      <c r="M59" s="1" t="s">
        <v>11602</v>
      </c>
      <c r="N59" s="1" t="s">
        <v>13217</v>
      </c>
      <c r="O59" s="1" t="s">
        <v>57</v>
      </c>
      <c r="P59" s="1" t="s">
        <v>13219</v>
      </c>
      <c r="Q59" s="1" t="s">
        <v>13219</v>
      </c>
      <c r="R59" s="1" t="s">
        <v>13795</v>
      </c>
      <c r="S59" s="1" t="s">
        <v>57</v>
      </c>
      <c r="T59" s="1"/>
      <c r="U59" s="1"/>
      <c r="V59" s="1" t="s">
        <v>13805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24731</v>
      </c>
      <c r="F60" s="1" t="s">
        <v>25438</v>
      </c>
      <c r="G60" s="1" t="s">
        <v>26125</v>
      </c>
      <c r="H60" s="1" t="s">
        <v>26819</v>
      </c>
      <c r="I60" s="1" t="s">
        <v>9944</v>
      </c>
      <c r="J60" s="1"/>
      <c r="K60" s="1" t="s">
        <v>27453</v>
      </c>
      <c r="L60" s="1" t="s">
        <v>58</v>
      </c>
      <c r="M60" s="1" t="s">
        <v>11603</v>
      </c>
      <c r="N60" s="1" t="s">
        <v>13217</v>
      </c>
      <c r="O60" s="1" t="s">
        <v>58</v>
      </c>
      <c r="P60" s="1" t="s">
        <v>13219</v>
      </c>
      <c r="Q60" s="1" t="s">
        <v>13219</v>
      </c>
      <c r="R60" s="1" t="s">
        <v>13795</v>
      </c>
      <c r="S60" s="1" t="s">
        <v>58</v>
      </c>
      <c r="T60" s="1"/>
      <c r="U60" s="1"/>
      <c r="V60" s="1" t="s">
        <v>13805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24732</v>
      </c>
      <c r="F61" s="1" t="s">
        <v>25439</v>
      </c>
      <c r="G61" s="1" t="s">
        <v>26126</v>
      </c>
      <c r="H61" s="1" t="s">
        <v>26815</v>
      </c>
      <c r="I61" s="1" t="s">
        <v>9945</v>
      </c>
      <c r="J61" s="1"/>
      <c r="K61" s="1" t="s">
        <v>27453</v>
      </c>
      <c r="L61" s="1" t="s">
        <v>59</v>
      </c>
      <c r="M61" s="1" t="s">
        <v>11604</v>
      </c>
      <c r="N61" s="1" t="s">
        <v>13217</v>
      </c>
      <c r="O61" s="1" t="s">
        <v>59</v>
      </c>
      <c r="P61" s="1" t="s">
        <v>27454</v>
      </c>
      <c r="Q61" s="1" t="s">
        <v>27508</v>
      </c>
      <c r="R61" s="1" t="s">
        <v>13795</v>
      </c>
      <c r="S61" s="1" t="s">
        <v>59</v>
      </c>
      <c r="T61" s="1" t="s">
        <v>28503</v>
      </c>
      <c r="U61" s="1"/>
      <c r="V61" s="1" t="s">
        <v>13805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24733</v>
      </c>
      <c r="F62" s="1" t="s">
        <v>25440</v>
      </c>
      <c r="G62" s="1" t="s">
        <v>26127</v>
      </c>
      <c r="H62" s="1" t="s">
        <v>26820</v>
      </c>
      <c r="I62" s="1" t="s">
        <v>9946</v>
      </c>
      <c r="J62" s="1"/>
      <c r="K62" s="1" t="s">
        <v>27453</v>
      </c>
      <c r="L62" s="1" t="s">
        <v>60</v>
      </c>
      <c r="M62" s="1" t="s">
        <v>11605</v>
      </c>
      <c r="N62" s="1" t="s">
        <v>13217</v>
      </c>
      <c r="O62" s="1" t="s">
        <v>60</v>
      </c>
      <c r="P62" s="1" t="s">
        <v>27454</v>
      </c>
      <c r="Q62" s="1" t="s">
        <v>27509</v>
      </c>
      <c r="R62" s="1" t="s">
        <v>13795</v>
      </c>
      <c r="S62" s="1" t="s">
        <v>60</v>
      </c>
      <c r="T62" s="1"/>
      <c r="U62" s="1"/>
      <c r="V62" s="1" t="s">
        <v>13805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24734</v>
      </c>
      <c r="F63" s="1" t="s">
        <v>25441</v>
      </c>
      <c r="G63" s="1" t="s">
        <v>26128</v>
      </c>
      <c r="H63" s="1" t="s">
        <v>24734</v>
      </c>
      <c r="I63" s="1" t="s">
        <v>9947</v>
      </c>
      <c r="J63" s="1"/>
      <c r="K63" s="1" t="s">
        <v>27453</v>
      </c>
      <c r="L63" s="1" t="s">
        <v>61</v>
      </c>
      <c r="M63" s="1" t="s">
        <v>11606</v>
      </c>
      <c r="N63" s="1" t="s">
        <v>13217</v>
      </c>
      <c r="O63" s="1" t="s">
        <v>61</v>
      </c>
      <c r="P63" s="1" t="s">
        <v>27454</v>
      </c>
      <c r="Q63" s="1" t="s">
        <v>27510</v>
      </c>
      <c r="R63" s="1" t="s">
        <v>13795</v>
      </c>
      <c r="S63" s="1" t="s">
        <v>61</v>
      </c>
      <c r="T63" s="1"/>
      <c r="U63" s="1"/>
      <c r="V63" s="1" t="s">
        <v>13805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24735</v>
      </c>
      <c r="F64" s="1" t="s">
        <v>25442</v>
      </c>
      <c r="G64" s="1" t="s">
        <v>26129</v>
      </c>
      <c r="H64" s="1" t="s">
        <v>26821</v>
      </c>
      <c r="I64" s="1" t="s">
        <v>9948</v>
      </c>
      <c r="J64" s="1"/>
      <c r="K64" s="1" t="s">
        <v>27453</v>
      </c>
      <c r="L64" s="1" t="s">
        <v>62</v>
      </c>
      <c r="M64" s="1" t="s">
        <v>11607</v>
      </c>
      <c r="N64" s="1" t="s">
        <v>13217</v>
      </c>
      <c r="O64" s="1" t="s">
        <v>62</v>
      </c>
      <c r="P64" s="1" t="s">
        <v>27454</v>
      </c>
      <c r="Q64" s="1" t="s">
        <v>27511</v>
      </c>
      <c r="R64" s="1" t="s">
        <v>13795</v>
      </c>
      <c r="S64" s="1" t="s">
        <v>62</v>
      </c>
      <c r="T64" s="1"/>
      <c r="U64" s="1"/>
      <c r="V64" s="1" t="s">
        <v>13805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24736</v>
      </c>
      <c r="F65" s="1" t="s">
        <v>25443</v>
      </c>
      <c r="G65" s="1" t="s">
        <v>26130</v>
      </c>
      <c r="H65" s="1" t="s">
        <v>26822</v>
      </c>
      <c r="I65" s="1" t="s">
        <v>9949</v>
      </c>
      <c r="J65" s="1"/>
      <c r="K65" s="1" t="s">
        <v>27453</v>
      </c>
      <c r="L65" s="1" t="s">
        <v>63</v>
      </c>
      <c r="M65" s="1" t="s">
        <v>11608</v>
      </c>
      <c r="N65" s="1" t="s">
        <v>13217</v>
      </c>
      <c r="O65" s="1" t="s">
        <v>63</v>
      </c>
      <c r="P65" s="1" t="s">
        <v>27454</v>
      </c>
      <c r="Q65" s="1" t="s">
        <v>27512</v>
      </c>
      <c r="R65" s="1" t="s">
        <v>13795</v>
      </c>
      <c r="S65" s="1" t="s">
        <v>63</v>
      </c>
      <c r="T65" s="1"/>
      <c r="U65" s="1"/>
      <c r="V65" s="1" t="s">
        <v>13805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24737</v>
      </c>
      <c r="F66" s="1" t="s">
        <v>25444</v>
      </c>
      <c r="G66" s="1" t="s">
        <v>26131</v>
      </c>
      <c r="H66" s="1" t="s">
        <v>26823</v>
      </c>
      <c r="I66" s="1" t="s">
        <v>9950</v>
      </c>
      <c r="J66" s="1"/>
      <c r="K66" s="1" t="s">
        <v>27453</v>
      </c>
      <c r="L66" s="1" t="s">
        <v>64</v>
      </c>
      <c r="M66" s="1" t="s">
        <v>11609</v>
      </c>
      <c r="N66" s="1" t="s">
        <v>13217</v>
      </c>
      <c r="O66" s="1" t="s">
        <v>64</v>
      </c>
      <c r="P66" s="1" t="s">
        <v>27454</v>
      </c>
      <c r="Q66" s="1" t="s">
        <v>27513</v>
      </c>
      <c r="R66" s="1" t="s">
        <v>13795</v>
      </c>
      <c r="S66" s="1" t="s">
        <v>64</v>
      </c>
      <c r="T66" s="1"/>
      <c r="U66" s="1"/>
      <c r="V66" s="1" t="s">
        <v>13805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24738</v>
      </c>
      <c r="F67" s="1" t="s">
        <v>25445</v>
      </c>
      <c r="G67" s="1" t="s">
        <v>26132</v>
      </c>
      <c r="H67" s="1" t="s">
        <v>26824</v>
      </c>
      <c r="I67" s="1" t="s">
        <v>9951</v>
      </c>
      <c r="J67" s="1"/>
      <c r="K67" s="1" t="s">
        <v>27453</v>
      </c>
      <c r="L67" s="1" t="s">
        <v>65</v>
      </c>
      <c r="M67" s="1" t="s">
        <v>11610</v>
      </c>
      <c r="N67" s="1" t="s">
        <v>13217</v>
      </c>
      <c r="O67" s="1" t="s">
        <v>65</v>
      </c>
      <c r="P67" s="1" t="s">
        <v>27454</v>
      </c>
      <c r="Q67" s="1" t="s">
        <v>27514</v>
      </c>
      <c r="R67" s="1" t="s">
        <v>13795</v>
      </c>
      <c r="S67" s="1" t="s">
        <v>65</v>
      </c>
      <c r="T67" s="1"/>
      <c r="U67" s="1"/>
      <c r="V67" s="1" t="s">
        <v>13805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24739</v>
      </c>
      <c r="F68" s="1" t="s">
        <v>25446</v>
      </c>
      <c r="G68" s="1" t="s">
        <v>26133</v>
      </c>
      <c r="H68" s="1" t="s">
        <v>26825</v>
      </c>
      <c r="I68" s="1" t="s">
        <v>9952</v>
      </c>
      <c r="J68" s="1"/>
      <c r="K68" s="1" t="s">
        <v>27453</v>
      </c>
      <c r="L68" s="1" t="s">
        <v>66</v>
      </c>
      <c r="M68" s="1" t="s">
        <v>11611</v>
      </c>
      <c r="N68" s="1" t="s">
        <v>13217</v>
      </c>
      <c r="O68" s="1" t="s">
        <v>66</v>
      </c>
      <c r="P68" s="1" t="s">
        <v>27454</v>
      </c>
      <c r="Q68" s="1" t="s">
        <v>27515</v>
      </c>
      <c r="R68" s="1" t="s">
        <v>13795</v>
      </c>
      <c r="S68" s="1" t="s">
        <v>66</v>
      </c>
      <c r="T68" s="1"/>
      <c r="U68" s="1"/>
      <c r="V68" s="1" t="s">
        <v>13805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20140</v>
      </c>
      <c r="F69" s="1" t="s">
        <v>21060</v>
      </c>
      <c r="G69" s="1" t="s">
        <v>21956</v>
      </c>
      <c r="H69" s="1" t="s">
        <v>22863</v>
      </c>
      <c r="I69" s="1" t="s">
        <v>9953</v>
      </c>
      <c r="J69" s="1"/>
      <c r="K69" s="1" t="s">
        <v>27453</v>
      </c>
      <c r="L69" s="1" t="s">
        <v>67</v>
      </c>
      <c r="M69" s="1" t="s">
        <v>11612</v>
      </c>
      <c r="N69" s="1" t="s">
        <v>13217</v>
      </c>
      <c r="O69" s="1" t="s">
        <v>67</v>
      </c>
      <c r="P69" s="1" t="s">
        <v>27454</v>
      </c>
      <c r="Q69" s="1" t="s">
        <v>27516</v>
      </c>
      <c r="R69" s="1" t="s">
        <v>13795</v>
      </c>
      <c r="S69" s="1" t="s">
        <v>67</v>
      </c>
      <c r="T69" s="1"/>
      <c r="U69" s="1"/>
      <c r="V69" s="1" t="s">
        <v>13805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24740</v>
      </c>
      <c r="F70" s="1" t="s">
        <v>25447</v>
      </c>
      <c r="G70" s="1" t="s">
        <v>26134</v>
      </c>
      <c r="H70" s="1" t="s">
        <v>26826</v>
      </c>
      <c r="I70" s="1" t="s">
        <v>9954</v>
      </c>
      <c r="J70" s="1"/>
      <c r="K70" s="1" t="s">
        <v>27453</v>
      </c>
      <c r="L70" s="1" t="s">
        <v>68</v>
      </c>
      <c r="M70" s="1" t="s">
        <v>11613</v>
      </c>
      <c r="N70" s="1" t="s">
        <v>13217</v>
      </c>
      <c r="O70" s="1" t="s">
        <v>68</v>
      </c>
      <c r="P70" s="1" t="s">
        <v>27454</v>
      </c>
      <c r="Q70" s="1" t="s">
        <v>27517</v>
      </c>
      <c r="R70" s="1" t="s">
        <v>13795</v>
      </c>
      <c r="S70" s="1" t="s">
        <v>68</v>
      </c>
      <c r="T70" s="1"/>
      <c r="U70" s="1"/>
      <c r="V70" s="1" t="s">
        <v>13805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24741</v>
      </c>
      <c r="F71" s="1" t="s">
        <v>25448</v>
      </c>
      <c r="G71" s="1" t="s">
        <v>26135</v>
      </c>
      <c r="H71" s="1" t="s">
        <v>26827</v>
      </c>
      <c r="I71" s="1" t="s">
        <v>9955</v>
      </c>
      <c r="J71" s="1"/>
      <c r="K71" s="1" t="s">
        <v>27453</v>
      </c>
      <c r="L71" s="1" t="s">
        <v>69</v>
      </c>
      <c r="M71" s="1" t="s">
        <v>11614</v>
      </c>
      <c r="N71" s="1" t="s">
        <v>13217</v>
      </c>
      <c r="O71" s="1" t="s">
        <v>69</v>
      </c>
      <c r="P71" s="1" t="s">
        <v>27454</v>
      </c>
      <c r="Q71" s="1" t="s">
        <v>27518</v>
      </c>
      <c r="R71" s="1" t="s">
        <v>13795</v>
      </c>
      <c r="S71" s="1" t="s">
        <v>69</v>
      </c>
      <c r="T71" s="1"/>
      <c r="U71" s="1"/>
      <c r="V71" s="1" t="s">
        <v>13805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24742</v>
      </c>
      <c r="F72" s="1" t="s">
        <v>25449</v>
      </c>
      <c r="G72" s="1" t="s">
        <v>26136</v>
      </c>
      <c r="H72" s="1" t="s">
        <v>26828</v>
      </c>
      <c r="I72" s="1" t="s">
        <v>9956</v>
      </c>
      <c r="J72" s="1"/>
      <c r="K72" s="1" t="s">
        <v>27453</v>
      </c>
      <c r="L72" s="1" t="s">
        <v>70</v>
      </c>
      <c r="M72" s="1" t="s">
        <v>11615</v>
      </c>
      <c r="N72" s="1" t="s">
        <v>13217</v>
      </c>
      <c r="O72" s="1" t="s">
        <v>70</v>
      </c>
      <c r="P72" s="1" t="s">
        <v>27454</v>
      </c>
      <c r="Q72" s="1" t="s">
        <v>27519</v>
      </c>
      <c r="R72" s="1" t="s">
        <v>13795</v>
      </c>
      <c r="S72" s="1" t="s">
        <v>70</v>
      </c>
      <c r="T72" s="1"/>
      <c r="U72" s="1"/>
      <c r="V72" s="1" t="s">
        <v>13805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24743</v>
      </c>
      <c r="F73" s="1" t="s">
        <v>25450</v>
      </c>
      <c r="G73" s="1" t="s">
        <v>26137</v>
      </c>
      <c r="H73" s="1" t="s">
        <v>26829</v>
      </c>
      <c r="I73" s="1" t="s">
        <v>9957</v>
      </c>
      <c r="J73" s="1"/>
      <c r="K73" s="1" t="s">
        <v>27453</v>
      </c>
      <c r="L73" s="1" t="s">
        <v>71</v>
      </c>
      <c r="M73" s="1" t="s">
        <v>11616</v>
      </c>
      <c r="N73" s="1" t="s">
        <v>13217</v>
      </c>
      <c r="O73" s="1" t="s">
        <v>71</v>
      </c>
      <c r="P73" s="1" t="s">
        <v>27454</v>
      </c>
      <c r="Q73" s="1" t="s">
        <v>27520</v>
      </c>
      <c r="R73" s="1" t="s">
        <v>13795</v>
      </c>
      <c r="S73" s="1" t="s">
        <v>71</v>
      </c>
      <c r="T73" s="1"/>
      <c r="U73" s="1"/>
      <c r="V73" s="1" t="s">
        <v>13805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24744</v>
      </c>
      <c r="F74" s="1" t="s">
        <v>25451</v>
      </c>
      <c r="G74" s="1" t="s">
        <v>26138</v>
      </c>
      <c r="H74" s="1" t="s">
        <v>26830</v>
      </c>
      <c r="I74" s="1" t="s">
        <v>9958</v>
      </c>
      <c r="J74" s="1"/>
      <c r="K74" s="1" t="s">
        <v>27453</v>
      </c>
      <c r="L74" s="1" t="s">
        <v>72</v>
      </c>
      <c r="M74" s="1" t="s">
        <v>11617</v>
      </c>
      <c r="N74" s="1" t="s">
        <v>13217</v>
      </c>
      <c r="O74" s="1" t="s">
        <v>72</v>
      </c>
      <c r="P74" s="1" t="s">
        <v>27454</v>
      </c>
      <c r="Q74" s="1" t="s">
        <v>27521</v>
      </c>
      <c r="R74" s="1" t="s">
        <v>13795</v>
      </c>
      <c r="S74" s="1" t="s">
        <v>72</v>
      </c>
      <c r="T74" s="1"/>
      <c r="U74" s="1"/>
      <c r="V74" s="1" t="s">
        <v>13805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6754</v>
      </c>
      <c r="H75" s="1" t="s">
        <v>8391</v>
      </c>
      <c r="I75" s="1" t="s">
        <v>9959</v>
      </c>
      <c r="J75" s="1"/>
      <c r="K75" s="1" t="s">
        <v>27453</v>
      </c>
      <c r="L75" s="1" t="s">
        <v>73</v>
      </c>
      <c r="M75" s="1" t="s">
        <v>11618</v>
      </c>
      <c r="N75" s="1" t="s">
        <v>13217</v>
      </c>
      <c r="O75" s="1" t="s">
        <v>73</v>
      </c>
      <c r="P75" s="1" t="s">
        <v>27454</v>
      </c>
      <c r="Q75" s="1" t="s">
        <v>27522</v>
      </c>
      <c r="R75" s="1" t="s">
        <v>13795</v>
      </c>
      <c r="S75" s="1" t="s">
        <v>73</v>
      </c>
      <c r="T75" s="1"/>
      <c r="U75" s="1"/>
      <c r="V75" s="1" t="s">
        <v>13805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13893</v>
      </c>
      <c r="F76" s="1" t="s">
        <v>15014</v>
      </c>
      <c r="G76" s="1" t="s">
        <v>16106</v>
      </c>
      <c r="H76" s="1" t="s">
        <v>17210</v>
      </c>
      <c r="I76" s="1" t="s">
        <v>9960</v>
      </c>
      <c r="J76" s="1"/>
      <c r="K76" s="1" t="s">
        <v>27453</v>
      </c>
      <c r="L76" s="1" t="s">
        <v>74</v>
      </c>
      <c r="M76" s="1" t="s">
        <v>11619</v>
      </c>
      <c r="N76" s="1" t="s">
        <v>13217</v>
      </c>
      <c r="O76" s="1" t="s">
        <v>74</v>
      </c>
      <c r="P76" s="1" t="s">
        <v>27454</v>
      </c>
      <c r="Q76" s="1" t="s">
        <v>27523</v>
      </c>
      <c r="R76" s="1" t="s">
        <v>13795</v>
      </c>
      <c r="S76" s="1" t="s">
        <v>74</v>
      </c>
      <c r="T76" s="1"/>
      <c r="U76" s="1"/>
      <c r="V76" s="1" t="s">
        <v>13805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20145</v>
      </c>
      <c r="F77" s="1" t="s">
        <v>21065</v>
      </c>
      <c r="G77" s="1" t="s">
        <v>21961</v>
      </c>
      <c r="H77" s="1" t="s">
        <v>22868</v>
      </c>
      <c r="I77" s="1" t="s">
        <v>9961</v>
      </c>
      <c r="J77" s="1"/>
      <c r="K77" s="1" t="s">
        <v>27453</v>
      </c>
      <c r="L77" s="1" t="s">
        <v>75</v>
      </c>
      <c r="M77" s="1" t="s">
        <v>11620</v>
      </c>
      <c r="N77" s="1" t="s">
        <v>13217</v>
      </c>
      <c r="O77" s="1" t="s">
        <v>75</v>
      </c>
      <c r="P77" s="1" t="s">
        <v>27454</v>
      </c>
      <c r="Q77" s="1" t="s">
        <v>27524</v>
      </c>
      <c r="R77" s="1" t="s">
        <v>13795</v>
      </c>
      <c r="S77" s="1" t="s">
        <v>75</v>
      </c>
      <c r="T77" s="1"/>
      <c r="U77" s="1"/>
      <c r="V77" s="1" t="s">
        <v>13805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24745</v>
      </c>
      <c r="F78" s="1" t="s">
        <v>25452</v>
      </c>
      <c r="G78" s="1" t="s">
        <v>26139</v>
      </c>
      <c r="H78" s="1" t="s">
        <v>26831</v>
      </c>
      <c r="I78" s="1" t="s">
        <v>9962</v>
      </c>
      <c r="J78" s="1"/>
      <c r="K78" s="1" t="s">
        <v>27453</v>
      </c>
      <c r="L78" s="1" t="s">
        <v>76</v>
      </c>
      <c r="M78" s="1" t="s">
        <v>11621</v>
      </c>
      <c r="N78" s="1" t="s">
        <v>13217</v>
      </c>
      <c r="O78" s="1" t="s">
        <v>76</v>
      </c>
      <c r="P78" s="1" t="s">
        <v>27454</v>
      </c>
      <c r="Q78" s="1" t="s">
        <v>27525</v>
      </c>
      <c r="R78" s="1" t="s">
        <v>13795</v>
      </c>
      <c r="S78" s="1" t="s">
        <v>76</v>
      </c>
      <c r="T78" s="1"/>
      <c r="U78" s="1"/>
      <c r="V78" s="1" t="s">
        <v>13805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24746</v>
      </c>
      <c r="F79" s="1" t="s">
        <v>25453</v>
      </c>
      <c r="G79" s="1" t="s">
        <v>26140</v>
      </c>
      <c r="H79" s="1" t="s">
        <v>26832</v>
      </c>
      <c r="I79" s="1" t="s">
        <v>9963</v>
      </c>
      <c r="J79" s="1"/>
      <c r="K79" s="1" t="s">
        <v>27453</v>
      </c>
      <c r="L79" s="1" t="s">
        <v>77</v>
      </c>
      <c r="M79" s="1" t="s">
        <v>11622</v>
      </c>
      <c r="N79" s="1" t="s">
        <v>13217</v>
      </c>
      <c r="O79" s="1" t="s">
        <v>77</v>
      </c>
      <c r="P79" s="1" t="s">
        <v>27454</v>
      </c>
      <c r="Q79" s="1" t="s">
        <v>27526</v>
      </c>
      <c r="R79" s="1" t="s">
        <v>13795</v>
      </c>
      <c r="S79" s="1" t="s">
        <v>77</v>
      </c>
      <c r="T79" s="1"/>
      <c r="U79" s="1"/>
      <c r="V79" s="1" t="s">
        <v>13805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24747</v>
      </c>
      <c r="F80" s="1" t="s">
        <v>25454</v>
      </c>
      <c r="G80" s="1" t="s">
        <v>26141</v>
      </c>
      <c r="H80" s="1" t="s">
        <v>26833</v>
      </c>
      <c r="I80" s="1" t="s">
        <v>9964</v>
      </c>
      <c r="J80" s="1"/>
      <c r="K80" s="1" t="s">
        <v>27453</v>
      </c>
      <c r="L80" s="1" t="s">
        <v>78</v>
      </c>
      <c r="M80" s="1" t="s">
        <v>11623</v>
      </c>
      <c r="N80" s="1" t="s">
        <v>13217</v>
      </c>
      <c r="O80" s="1" t="s">
        <v>78</v>
      </c>
      <c r="P80" s="1" t="s">
        <v>27454</v>
      </c>
      <c r="Q80" s="1" t="s">
        <v>27527</v>
      </c>
      <c r="R80" s="1" t="s">
        <v>13795</v>
      </c>
      <c r="S80" s="1" t="s">
        <v>78</v>
      </c>
      <c r="T80" s="1"/>
      <c r="U80" s="1"/>
      <c r="V80" s="1" t="s">
        <v>13805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24748</v>
      </c>
      <c r="F81" s="1" t="s">
        <v>25455</v>
      </c>
      <c r="G81" s="1" t="s">
        <v>26142</v>
      </c>
      <c r="H81" s="1" t="s">
        <v>26834</v>
      </c>
      <c r="I81" s="1" t="s">
        <v>9965</v>
      </c>
      <c r="J81" s="1"/>
      <c r="K81" s="1" t="s">
        <v>27453</v>
      </c>
      <c r="L81" s="1" t="s">
        <v>79</v>
      </c>
      <c r="M81" s="1" t="s">
        <v>11624</v>
      </c>
      <c r="N81" s="1" t="s">
        <v>13217</v>
      </c>
      <c r="O81" s="1" t="s">
        <v>79</v>
      </c>
      <c r="P81" s="1" t="s">
        <v>27454</v>
      </c>
      <c r="Q81" s="1" t="s">
        <v>27528</v>
      </c>
      <c r="R81" s="1" t="s">
        <v>13795</v>
      </c>
      <c r="S81" s="1" t="s">
        <v>79</v>
      </c>
      <c r="T81" s="1"/>
      <c r="U81" s="1"/>
      <c r="V81" s="1" t="s">
        <v>13805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24749</v>
      </c>
      <c r="F82" s="1" t="s">
        <v>25456</v>
      </c>
      <c r="G82" s="1" t="s">
        <v>26143</v>
      </c>
      <c r="H82" s="1" t="s">
        <v>26835</v>
      </c>
      <c r="I82" s="1" t="s">
        <v>9966</v>
      </c>
      <c r="J82" s="1"/>
      <c r="K82" s="1" t="s">
        <v>27453</v>
      </c>
      <c r="L82" s="1" t="s">
        <v>80</v>
      </c>
      <c r="M82" s="1" t="s">
        <v>11625</v>
      </c>
      <c r="N82" s="1" t="s">
        <v>13217</v>
      </c>
      <c r="O82" s="1" t="s">
        <v>80</v>
      </c>
      <c r="P82" s="1" t="s">
        <v>27454</v>
      </c>
      <c r="Q82" s="1" t="s">
        <v>27529</v>
      </c>
      <c r="R82" s="1" t="s">
        <v>13795</v>
      </c>
      <c r="S82" s="1" t="s">
        <v>80</v>
      </c>
      <c r="T82" s="1"/>
      <c r="U82" s="1"/>
      <c r="V82" s="1" t="s">
        <v>13805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24750</v>
      </c>
      <c r="F83" s="1" t="s">
        <v>25457</v>
      </c>
      <c r="G83" s="1" t="s">
        <v>26144</v>
      </c>
      <c r="H83" s="1" t="s">
        <v>26836</v>
      </c>
      <c r="I83" s="1" t="s">
        <v>9967</v>
      </c>
      <c r="J83" s="1"/>
      <c r="K83" s="1" t="s">
        <v>27453</v>
      </c>
      <c r="L83" s="1" t="s">
        <v>81</v>
      </c>
      <c r="M83" s="1" t="s">
        <v>11626</v>
      </c>
      <c r="N83" s="1" t="s">
        <v>13217</v>
      </c>
      <c r="O83" s="1" t="s">
        <v>81</v>
      </c>
      <c r="P83" s="1" t="s">
        <v>27454</v>
      </c>
      <c r="Q83" s="1" t="s">
        <v>27530</v>
      </c>
      <c r="R83" s="1" t="s">
        <v>13795</v>
      </c>
      <c r="S83" s="1" t="s">
        <v>81</v>
      </c>
      <c r="T83" s="1"/>
      <c r="U83" s="1"/>
      <c r="V83" s="1" t="s">
        <v>13805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24751</v>
      </c>
      <c r="F84" s="1" t="s">
        <v>25458</v>
      </c>
      <c r="G84" s="1" t="s">
        <v>26145</v>
      </c>
      <c r="H84" s="1" t="s">
        <v>26837</v>
      </c>
      <c r="I84" s="1" t="s">
        <v>9968</v>
      </c>
      <c r="J84" s="1"/>
      <c r="K84" s="1" t="s">
        <v>27453</v>
      </c>
      <c r="L84" s="1" t="s">
        <v>82</v>
      </c>
      <c r="M84" s="1" t="s">
        <v>11627</v>
      </c>
      <c r="N84" s="1" t="s">
        <v>13217</v>
      </c>
      <c r="O84" s="1" t="s">
        <v>82</v>
      </c>
      <c r="P84" s="1" t="s">
        <v>27454</v>
      </c>
      <c r="Q84" s="1" t="s">
        <v>27531</v>
      </c>
      <c r="R84" s="1" t="s">
        <v>13795</v>
      </c>
      <c r="S84" s="1" t="s">
        <v>82</v>
      </c>
      <c r="T84" s="1"/>
      <c r="U84" s="1"/>
      <c r="V84" s="1" t="s">
        <v>13805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6764</v>
      </c>
      <c r="H85" s="1" t="s">
        <v>8401</v>
      </c>
      <c r="I85" s="1" t="s">
        <v>9969</v>
      </c>
      <c r="J85" s="1"/>
      <c r="K85" s="1" t="s">
        <v>27453</v>
      </c>
      <c r="L85" s="1" t="s">
        <v>83</v>
      </c>
      <c r="M85" s="1" t="s">
        <v>11628</v>
      </c>
      <c r="N85" s="1" t="s">
        <v>13217</v>
      </c>
      <c r="O85" s="1" t="s">
        <v>83</v>
      </c>
      <c r="P85" s="1" t="s">
        <v>27454</v>
      </c>
      <c r="Q85" s="1" t="s">
        <v>27532</v>
      </c>
      <c r="R85" s="1" t="s">
        <v>13795</v>
      </c>
      <c r="S85" s="1" t="s">
        <v>83</v>
      </c>
      <c r="T85" s="1"/>
      <c r="U85" s="1"/>
      <c r="V85" s="1" t="s">
        <v>13805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24752</v>
      </c>
      <c r="F86" s="1" t="s">
        <v>25459</v>
      </c>
      <c r="G86" s="1" t="s">
        <v>26146</v>
      </c>
      <c r="H86" s="1" t="s">
        <v>26838</v>
      </c>
      <c r="I86" s="1" t="s">
        <v>9970</v>
      </c>
      <c r="J86" s="1"/>
      <c r="K86" s="1" t="s">
        <v>27453</v>
      </c>
      <c r="L86" s="1" t="s">
        <v>84</v>
      </c>
      <c r="M86" s="1" t="s">
        <v>11629</v>
      </c>
      <c r="N86" s="1" t="s">
        <v>13217</v>
      </c>
      <c r="O86" s="1" t="s">
        <v>84</v>
      </c>
      <c r="P86" s="1" t="s">
        <v>27454</v>
      </c>
      <c r="Q86" s="1" t="s">
        <v>27533</v>
      </c>
      <c r="R86" s="1" t="s">
        <v>13795</v>
      </c>
      <c r="S86" s="1" t="s">
        <v>84</v>
      </c>
      <c r="T86" s="1"/>
      <c r="U86" s="1"/>
      <c r="V86" s="1" t="s">
        <v>13805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24753</v>
      </c>
      <c r="F87" s="1" t="s">
        <v>25460</v>
      </c>
      <c r="G87" s="1" t="s">
        <v>26147</v>
      </c>
      <c r="H87" s="1" t="s">
        <v>26839</v>
      </c>
      <c r="I87" s="1" t="s">
        <v>9971</v>
      </c>
      <c r="J87" s="1"/>
      <c r="K87" s="1" t="s">
        <v>27453</v>
      </c>
      <c r="L87" s="1" t="s">
        <v>85</v>
      </c>
      <c r="M87" s="1" t="s">
        <v>11630</v>
      </c>
      <c r="N87" s="1" t="s">
        <v>13217</v>
      </c>
      <c r="O87" s="1" t="s">
        <v>85</v>
      </c>
      <c r="P87" s="1" t="s">
        <v>27454</v>
      </c>
      <c r="Q87" s="1" t="s">
        <v>27534</v>
      </c>
      <c r="R87" s="1" t="s">
        <v>13795</v>
      </c>
      <c r="S87" s="1" t="s">
        <v>85</v>
      </c>
      <c r="T87" s="1"/>
      <c r="U87" s="1"/>
      <c r="V87" s="1" t="s">
        <v>13805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24754</v>
      </c>
      <c r="F88" s="1" t="s">
        <v>25461</v>
      </c>
      <c r="G88" s="1" t="s">
        <v>26148</v>
      </c>
      <c r="H88" s="1" t="s">
        <v>26840</v>
      </c>
      <c r="I88" s="1" t="s">
        <v>9972</v>
      </c>
      <c r="J88" s="1"/>
      <c r="K88" s="1" t="s">
        <v>27453</v>
      </c>
      <c r="L88" s="1" t="s">
        <v>86</v>
      </c>
      <c r="M88" s="1" t="s">
        <v>11631</v>
      </c>
      <c r="N88" s="1" t="s">
        <v>13217</v>
      </c>
      <c r="O88" s="1" t="s">
        <v>86</v>
      </c>
      <c r="P88" s="1" t="s">
        <v>27454</v>
      </c>
      <c r="Q88" s="1" t="s">
        <v>27535</v>
      </c>
      <c r="R88" s="1" t="s">
        <v>13795</v>
      </c>
      <c r="S88" s="1" t="s">
        <v>86</v>
      </c>
      <c r="T88" s="1"/>
      <c r="U88" s="1"/>
      <c r="V88" s="1" t="s">
        <v>13805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24755</v>
      </c>
      <c r="F89" s="1" t="s">
        <v>25462</v>
      </c>
      <c r="G89" s="1" t="s">
        <v>26149</v>
      </c>
      <c r="H89" s="1" t="s">
        <v>26841</v>
      </c>
      <c r="I89" s="1" t="s">
        <v>9973</v>
      </c>
      <c r="J89" s="1"/>
      <c r="K89" s="1" t="s">
        <v>27453</v>
      </c>
      <c r="L89" s="1" t="s">
        <v>87</v>
      </c>
      <c r="M89" s="1" t="s">
        <v>11632</v>
      </c>
      <c r="N89" s="1" t="s">
        <v>13217</v>
      </c>
      <c r="O89" s="1" t="s">
        <v>87</v>
      </c>
      <c r="P89" s="1" t="s">
        <v>27454</v>
      </c>
      <c r="Q89" s="1" t="s">
        <v>27536</v>
      </c>
      <c r="R89" s="1" t="s">
        <v>13795</v>
      </c>
      <c r="S89" s="1" t="s">
        <v>87</v>
      </c>
      <c r="T89" s="1"/>
      <c r="U89" s="1"/>
      <c r="V89" s="1" t="s">
        <v>13805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20155</v>
      </c>
      <c r="F90" s="1" t="s">
        <v>21075</v>
      </c>
      <c r="G90" s="1" t="s">
        <v>21971</v>
      </c>
      <c r="H90" s="1" t="s">
        <v>22878</v>
      </c>
      <c r="I90" s="1" t="s">
        <v>9974</v>
      </c>
      <c r="J90" s="1"/>
      <c r="K90" s="1" t="s">
        <v>27453</v>
      </c>
      <c r="L90" s="1" t="s">
        <v>88</v>
      </c>
      <c r="M90" s="1" t="s">
        <v>11633</v>
      </c>
      <c r="N90" s="1" t="s">
        <v>13217</v>
      </c>
      <c r="O90" s="1" t="s">
        <v>88</v>
      </c>
      <c r="P90" s="1" t="s">
        <v>27454</v>
      </c>
      <c r="Q90" s="1" t="s">
        <v>27537</v>
      </c>
      <c r="R90" s="1" t="s">
        <v>13795</v>
      </c>
      <c r="S90" s="1" t="s">
        <v>88</v>
      </c>
      <c r="T90" s="1"/>
      <c r="U90" s="1"/>
      <c r="V90" s="1" t="s">
        <v>13805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24756</v>
      </c>
      <c r="F91" s="1" t="s">
        <v>25463</v>
      </c>
      <c r="G91" s="1" t="s">
        <v>26150</v>
      </c>
      <c r="H91" s="1" t="s">
        <v>26842</v>
      </c>
      <c r="I91" s="1" t="s">
        <v>9975</v>
      </c>
      <c r="J91" s="1"/>
      <c r="K91" s="1" t="s">
        <v>27453</v>
      </c>
      <c r="L91" s="1" t="s">
        <v>89</v>
      </c>
      <c r="M91" s="1" t="s">
        <v>11634</v>
      </c>
      <c r="N91" s="1" t="s">
        <v>13217</v>
      </c>
      <c r="O91" s="1" t="s">
        <v>89</v>
      </c>
      <c r="P91" s="1" t="s">
        <v>27454</v>
      </c>
      <c r="Q91" s="1" t="s">
        <v>27538</v>
      </c>
      <c r="R91" s="1" t="s">
        <v>13795</v>
      </c>
      <c r="S91" s="1" t="s">
        <v>89</v>
      </c>
      <c r="T91" s="1"/>
      <c r="U91" s="1"/>
      <c r="V91" s="1" t="s">
        <v>13805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24757</v>
      </c>
      <c r="F92" s="1" t="s">
        <v>25464</v>
      </c>
      <c r="G92" s="1" t="s">
        <v>26151</v>
      </c>
      <c r="H92" s="1" t="s">
        <v>26842</v>
      </c>
      <c r="I92" s="1" t="s">
        <v>9953</v>
      </c>
      <c r="J92" s="1"/>
      <c r="K92" s="1" t="s">
        <v>27453</v>
      </c>
      <c r="L92" s="1" t="s">
        <v>90</v>
      </c>
      <c r="M92" s="1" t="s">
        <v>11635</v>
      </c>
      <c r="N92" s="1" t="s">
        <v>13217</v>
      </c>
      <c r="O92" s="1" t="s">
        <v>90</v>
      </c>
      <c r="P92" s="1" t="s">
        <v>27455</v>
      </c>
      <c r="Q92" s="1" t="s">
        <v>27455</v>
      </c>
      <c r="R92" s="1" t="s">
        <v>13795</v>
      </c>
      <c r="S92" s="1" t="s">
        <v>90</v>
      </c>
      <c r="T92" s="1"/>
      <c r="U92" s="1" t="s">
        <v>28529</v>
      </c>
      <c r="V92" s="1" t="s">
        <v>13805</v>
      </c>
      <c r="W92" s="1" t="s">
        <v>90</v>
      </c>
      <c r="X92" s="1" t="s">
        <v>28554</v>
      </c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6772</v>
      </c>
      <c r="H93" s="1" t="s">
        <v>8408</v>
      </c>
      <c r="I93" s="1" t="s">
        <v>9976</v>
      </c>
      <c r="J93" s="1"/>
      <c r="K93" s="1" t="s">
        <v>27453</v>
      </c>
      <c r="L93" s="1" t="s">
        <v>91</v>
      </c>
      <c r="M93" s="1" t="s">
        <v>11636</v>
      </c>
      <c r="N93" s="1" t="s">
        <v>13217</v>
      </c>
      <c r="O93" s="1" t="s">
        <v>91</v>
      </c>
      <c r="P93" s="1" t="s">
        <v>27455</v>
      </c>
      <c r="Q93" s="1" t="s">
        <v>27455</v>
      </c>
      <c r="R93" s="1" t="s">
        <v>13795</v>
      </c>
      <c r="S93" s="1" t="s">
        <v>91</v>
      </c>
      <c r="T93" s="1"/>
      <c r="U93" s="1"/>
      <c r="V93" s="1" t="s">
        <v>13805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13907</v>
      </c>
      <c r="F94" s="1" t="s">
        <v>15028</v>
      </c>
      <c r="G94" s="1" t="s">
        <v>16120</v>
      </c>
      <c r="H94" s="1" t="s">
        <v>17224</v>
      </c>
      <c r="I94" s="1" t="s">
        <v>9977</v>
      </c>
      <c r="J94" s="1"/>
      <c r="K94" s="1" t="s">
        <v>27453</v>
      </c>
      <c r="L94" s="1" t="s">
        <v>92</v>
      </c>
      <c r="M94" s="1" t="s">
        <v>11637</v>
      </c>
      <c r="N94" s="1" t="s">
        <v>13217</v>
      </c>
      <c r="O94" s="1" t="s">
        <v>92</v>
      </c>
      <c r="P94" s="1" t="s">
        <v>27455</v>
      </c>
      <c r="Q94" s="1" t="s">
        <v>27455</v>
      </c>
      <c r="R94" s="1" t="s">
        <v>13795</v>
      </c>
      <c r="S94" s="1" t="s">
        <v>92</v>
      </c>
      <c r="T94" s="1"/>
      <c r="U94" s="1"/>
      <c r="V94" s="1" t="s">
        <v>13805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13908</v>
      </c>
      <c r="F95" s="1" t="s">
        <v>15029</v>
      </c>
      <c r="G95" s="1" t="s">
        <v>16121</v>
      </c>
      <c r="H95" s="1" t="s">
        <v>17225</v>
      </c>
      <c r="I95" s="1" t="s">
        <v>9978</v>
      </c>
      <c r="J95" s="1"/>
      <c r="K95" s="1" t="s">
        <v>27453</v>
      </c>
      <c r="L95" s="1" t="s">
        <v>93</v>
      </c>
      <c r="M95" s="1" t="s">
        <v>11638</v>
      </c>
      <c r="N95" s="1" t="s">
        <v>13217</v>
      </c>
      <c r="O95" s="1" t="s">
        <v>93</v>
      </c>
      <c r="P95" s="1" t="s">
        <v>27455</v>
      </c>
      <c r="Q95" s="1" t="s">
        <v>27455</v>
      </c>
      <c r="R95" s="1" t="s">
        <v>13795</v>
      </c>
      <c r="S95" s="1" t="s">
        <v>93</v>
      </c>
      <c r="T95" s="1"/>
      <c r="U95" s="1"/>
      <c r="V95" s="1" t="s">
        <v>13805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24758</v>
      </c>
      <c r="F96" s="1" t="s">
        <v>25465</v>
      </c>
      <c r="G96" s="1" t="s">
        <v>26152</v>
      </c>
      <c r="H96" s="1" t="s">
        <v>26843</v>
      </c>
      <c r="I96" s="1" t="s">
        <v>9979</v>
      </c>
      <c r="J96" s="1"/>
      <c r="K96" s="1" t="s">
        <v>27453</v>
      </c>
      <c r="L96" s="1" t="s">
        <v>94</v>
      </c>
      <c r="M96" s="1" t="s">
        <v>11639</v>
      </c>
      <c r="N96" s="1" t="s">
        <v>13217</v>
      </c>
      <c r="O96" s="1" t="s">
        <v>94</v>
      </c>
      <c r="P96" s="1" t="s">
        <v>27455</v>
      </c>
      <c r="Q96" s="1" t="s">
        <v>27455</v>
      </c>
      <c r="R96" s="1" t="s">
        <v>13795</v>
      </c>
      <c r="S96" s="1" t="s">
        <v>94</v>
      </c>
      <c r="T96" s="1"/>
      <c r="U96" s="1"/>
      <c r="V96" s="1" t="s">
        <v>13805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24759</v>
      </c>
      <c r="F97" s="1" t="s">
        <v>25466</v>
      </c>
      <c r="G97" s="1" t="s">
        <v>26153</v>
      </c>
      <c r="H97" s="1" t="s">
        <v>26844</v>
      </c>
      <c r="I97" s="1" t="s">
        <v>9980</v>
      </c>
      <c r="J97" s="1"/>
      <c r="K97" s="1" t="s">
        <v>27453</v>
      </c>
      <c r="L97" s="1" t="s">
        <v>95</v>
      </c>
      <c r="M97" s="1" t="s">
        <v>11640</v>
      </c>
      <c r="N97" s="1" t="s">
        <v>13217</v>
      </c>
      <c r="O97" s="1" t="s">
        <v>95</v>
      </c>
      <c r="P97" s="1" t="s">
        <v>27455</v>
      </c>
      <c r="Q97" s="1" t="s">
        <v>27455</v>
      </c>
      <c r="R97" s="1" t="s">
        <v>13795</v>
      </c>
      <c r="S97" s="1" t="s">
        <v>95</v>
      </c>
      <c r="T97" s="1"/>
      <c r="U97" s="1"/>
      <c r="V97" s="1" t="s">
        <v>13805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24760</v>
      </c>
      <c r="F98" s="1" t="s">
        <v>25467</v>
      </c>
      <c r="G98" s="1" t="s">
        <v>26154</v>
      </c>
      <c r="H98" s="1" t="s">
        <v>26845</v>
      </c>
      <c r="I98" s="1" t="s">
        <v>9981</v>
      </c>
      <c r="J98" s="1"/>
      <c r="K98" s="1" t="s">
        <v>27453</v>
      </c>
      <c r="L98" s="1" t="s">
        <v>96</v>
      </c>
      <c r="M98" s="1" t="s">
        <v>11641</v>
      </c>
      <c r="N98" s="1" t="s">
        <v>13217</v>
      </c>
      <c r="O98" s="1" t="s">
        <v>96</v>
      </c>
      <c r="P98" s="1" t="s">
        <v>27455</v>
      </c>
      <c r="Q98" s="1" t="s">
        <v>27455</v>
      </c>
      <c r="R98" s="1" t="s">
        <v>13795</v>
      </c>
      <c r="S98" s="1" t="s">
        <v>96</v>
      </c>
      <c r="T98" s="1"/>
      <c r="U98" s="1"/>
      <c r="V98" s="1" t="s">
        <v>13805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24761</v>
      </c>
      <c r="F99" s="1" t="s">
        <v>25468</v>
      </c>
      <c r="G99" s="1" t="s">
        <v>26155</v>
      </c>
      <c r="H99" s="1" t="s">
        <v>26846</v>
      </c>
      <c r="I99" s="1" t="s">
        <v>9982</v>
      </c>
      <c r="J99" s="1"/>
      <c r="K99" s="1" t="s">
        <v>27453</v>
      </c>
      <c r="L99" s="1" t="s">
        <v>97</v>
      </c>
      <c r="M99" s="1" t="s">
        <v>11642</v>
      </c>
      <c r="N99" s="1" t="s">
        <v>13217</v>
      </c>
      <c r="O99" s="1" t="s">
        <v>97</v>
      </c>
      <c r="P99" s="1" t="s">
        <v>27455</v>
      </c>
      <c r="Q99" s="1" t="s">
        <v>27455</v>
      </c>
      <c r="R99" s="1" t="s">
        <v>13795</v>
      </c>
      <c r="S99" s="1" t="s">
        <v>97</v>
      </c>
      <c r="T99" s="1"/>
      <c r="U99" s="1"/>
      <c r="V99" s="1" t="s">
        <v>13805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20162</v>
      </c>
      <c r="F100" s="1" t="s">
        <v>21082</v>
      </c>
      <c r="G100" s="1" t="s">
        <v>21978</v>
      </c>
      <c r="H100" s="1" t="s">
        <v>22885</v>
      </c>
      <c r="I100" s="1" t="s">
        <v>9983</v>
      </c>
      <c r="J100" s="1"/>
      <c r="K100" s="1" t="s">
        <v>27453</v>
      </c>
      <c r="L100" s="1" t="s">
        <v>98</v>
      </c>
      <c r="M100" s="1" t="s">
        <v>11643</v>
      </c>
      <c r="N100" s="1" t="s">
        <v>13217</v>
      </c>
      <c r="O100" s="1" t="s">
        <v>98</v>
      </c>
      <c r="P100" s="1" t="s">
        <v>27455</v>
      </c>
      <c r="Q100" s="1" t="s">
        <v>27455</v>
      </c>
      <c r="R100" s="1" t="s">
        <v>13795</v>
      </c>
      <c r="S100" s="1" t="s">
        <v>98</v>
      </c>
      <c r="T100" s="1"/>
      <c r="U100" s="1"/>
      <c r="V100" s="1" t="s">
        <v>13805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24762</v>
      </c>
      <c r="F101" s="1" t="s">
        <v>25469</v>
      </c>
      <c r="G101" s="1" t="s">
        <v>26156</v>
      </c>
      <c r="H101" s="1" t="s">
        <v>26847</v>
      </c>
      <c r="I101" s="1" t="s">
        <v>9984</v>
      </c>
      <c r="J101" s="1"/>
      <c r="K101" s="1" t="s">
        <v>27453</v>
      </c>
      <c r="L101" s="1" t="s">
        <v>99</v>
      </c>
      <c r="M101" s="1" t="s">
        <v>11644</v>
      </c>
      <c r="N101" s="1" t="s">
        <v>13217</v>
      </c>
      <c r="O101" s="1" t="s">
        <v>99</v>
      </c>
      <c r="P101" s="1" t="s">
        <v>27455</v>
      </c>
      <c r="Q101" s="1" t="s">
        <v>27455</v>
      </c>
      <c r="R101" s="1" t="s">
        <v>13795</v>
      </c>
      <c r="S101" s="1" t="s">
        <v>99</v>
      </c>
      <c r="T101" s="1"/>
      <c r="U101" s="1"/>
      <c r="V101" s="1" t="s">
        <v>13805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24763</v>
      </c>
      <c r="F102" s="1" t="s">
        <v>25470</v>
      </c>
      <c r="G102" s="1" t="s">
        <v>26157</v>
      </c>
      <c r="H102" s="1" t="s">
        <v>26848</v>
      </c>
      <c r="I102" s="1" t="s">
        <v>9985</v>
      </c>
      <c r="J102" s="1"/>
      <c r="K102" s="1" t="s">
        <v>27453</v>
      </c>
      <c r="L102" s="1" t="s">
        <v>100</v>
      </c>
      <c r="M102" s="1" t="s">
        <v>11645</v>
      </c>
      <c r="N102" s="1" t="s">
        <v>13217</v>
      </c>
      <c r="O102" s="1" t="s">
        <v>100</v>
      </c>
      <c r="P102" s="1" t="s">
        <v>27455</v>
      </c>
      <c r="Q102" s="1" t="s">
        <v>27455</v>
      </c>
      <c r="R102" s="1" t="s">
        <v>13795</v>
      </c>
      <c r="S102" s="1" t="s">
        <v>100</v>
      </c>
      <c r="T102" s="1"/>
      <c r="U102" s="1"/>
      <c r="V102" s="1" t="s">
        <v>13805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24764</v>
      </c>
      <c r="F103" s="1" t="s">
        <v>25471</v>
      </c>
      <c r="G103" s="1" t="s">
        <v>26158</v>
      </c>
      <c r="H103" s="1" t="s">
        <v>26849</v>
      </c>
      <c r="I103" s="1" t="s">
        <v>9986</v>
      </c>
      <c r="J103" s="1"/>
      <c r="K103" s="1" t="s">
        <v>27453</v>
      </c>
      <c r="L103" s="1" t="s">
        <v>101</v>
      </c>
      <c r="M103" s="1" t="s">
        <v>11646</v>
      </c>
      <c r="N103" s="1" t="s">
        <v>13217</v>
      </c>
      <c r="O103" s="1" t="s">
        <v>101</v>
      </c>
      <c r="P103" s="1" t="s">
        <v>27455</v>
      </c>
      <c r="Q103" s="1" t="s">
        <v>27455</v>
      </c>
      <c r="R103" s="1" t="s">
        <v>13795</v>
      </c>
      <c r="S103" s="1" t="s">
        <v>101</v>
      </c>
      <c r="T103" s="1"/>
      <c r="U103" s="1"/>
      <c r="V103" s="1" t="s">
        <v>13805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13914</v>
      </c>
      <c r="F104" s="1" t="s">
        <v>15035</v>
      </c>
      <c r="G104" s="1" t="s">
        <v>16127</v>
      </c>
      <c r="H104" s="1" t="s">
        <v>17231</v>
      </c>
      <c r="I104" s="1" t="s">
        <v>9987</v>
      </c>
      <c r="J104" s="1"/>
      <c r="K104" s="1" t="s">
        <v>27453</v>
      </c>
      <c r="L104" s="1" t="s">
        <v>102</v>
      </c>
      <c r="M104" s="1" t="s">
        <v>11647</v>
      </c>
      <c r="N104" s="1" t="s">
        <v>13217</v>
      </c>
      <c r="O104" s="1" t="s">
        <v>102</v>
      </c>
      <c r="P104" s="1" t="s">
        <v>27455</v>
      </c>
      <c r="Q104" s="1" t="s">
        <v>27455</v>
      </c>
      <c r="R104" s="1" t="s">
        <v>13795</v>
      </c>
      <c r="S104" s="1" t="s">
        <v>102</v>
      </c>
      <c r="T104" s="1"/>
      <c r="U104" s="1"/>
      <c r="V104" s="1" t="s">
        <v>13805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24765</v>
      </c>
      <c r="F105" s="1" t="s">
        <v>25472</v>
      </c>
      <c r="G105" s="1" t="s">
        <v>26159</v>
      </c>
      <c r="H105" s="1" t="s">
        <v>26850</v>
      </c>
      <c r="I105" s="1" t="s">
        <v>9988</v>
      </c>
      <c r="J105" s="1"/>
      <c r="K105" s="1" t="s">
        <v>27453</v>
      </c>
      <c r="L105" s="1" t="s">
        <v>103</v>
      </c>
      <c r="M105" s="1" t="s">
        <v>11648</v>
      </c>
      <c r="N105" s="1" t="s">
        <v>13217</v>
      </c>
      <c r="O105" s="1" t="s">
        <v>103</v>
      </c>
      <c r="P105" s="1" t="s">
        <v>27456</v>
      </c>
      <c r="Q105" s="1" t="s">
        <v>27539</v>
      </c>
      <c r="R105" s="1" t="s">
        <v>13795</v>
      </c>
      <c r="S105" s="1" t="s">
        <v>103</v>
      </c>
      <c r="T105" s="1" t="s">
        <v>28504</v>
      </c>
      <c r="U105" s="1"/>
      <c r="V105" s="1" t="s">
        <v>13805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20167</v>
      </c>
      <c r="F106" s="1" t="s">
        <v>21087</v>
      </c>
      <c r="G106" s="1" t="s">
        <v>21983</v>
      </c>
      <c r="H106" s="1" t="s">
        <v>22890</v>
      </c>
      <c r="I106" s="1" t="s">
        <v>9989</v>
      </c>
      <c r="J106" s="1"/>
      <c r="K106" s="1" t="s">
        <v>27453</v>
      </c>
      <c r="L106" s="1" t="s">
        <v>104</v>
      </c>
      <c r="M106" s="1" t="s">
        <v>11649</v>
      </c>
      <c r="N106" s="1" t="s">
        <v>13217</v>
      </c>
      <c r="O106" s="1" t="s">
        <v>104</v>
      </c>
      <c r="P106" s="1" t="s">
        <v>27456</v>
      </c>
      <c r="Q106" s="1" t="s">
        <v>27540</v>
      </c>
      <c r="R106" s="1" t="s">
        <v>13795</v>
      </c>
      <c r="S106" s="1" t="s">
        <v>104</v>
      </c>
      <c r="T106" s="1"/>
      <c r="U106" s="1"/>
      <c r="V106" s="1" t="s">
        <v>13805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24766</v>
      </c>
      <c r="F107" s="1" t="s">
        <v>25473</v>
      </c>
      <c r="G107" s="1" t="s">
        <v>26160</v>
      </c>
      <c r="H107" s="1" t="s">
        <v>26851</v>
      </c>
      <c r="I107" s="1" t="s">
        <v>9990</v>
      </c>
      <c r="J107" s="1"/>
      <c r="K107" s="1" t="s">
        <v>27453</v>
      </c>
      <c r="L107" s="1" t="s">
        <v>105</v>
      </c>
      <c r="M107" s="1" t="s">
        <v>11650</v>
      </c>
      <c r="N107" s="1" t="s">
        <v>13217</v>
      </c>
      <c r="O107" s="1" t="s">
        <v>105</v>
      </c>
      <c r="P107" s="1" t="s">
        <v>27456</v>
      </c>
      <c r="Q107" s="1" t="s">
        <v>27541</v>
      </c>
      <c r="R107" s="1" t="s">
        <v>13795</v>
      </c>
      <c r="S107" s="1" t="s">
        <v>105</v>
      </c>
      <c r="T107" s="1"/>
      <c r="U107" s="1"/>
      <c r="V107" s="1" t="s">
        <v>13805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13917</v>
      </c>
      <c r="F108" s="1" t="s">
        <v>15038</v>
      </c>
      <c r="G108" s="1" t="s">
        <v>16130</v>
      </c>
      <c r="H108" s="1" t="s">
        <v>17233</v>
      </c>
      <c r="I108" s="1" t="s">
        <v>9991</v>
      </c>
      <c r="J108" s="1"/>
      <c r="K108" s="1" t="s">
        <v>27453</v>
      </c>
      <c r="L108" s="1" t="s">
        <v>106</v>
      </c>
      <c r="M108" s="1" t="s">
        <v>11651</v>
      </c>
      <c r="N108" s="1" t="s">
        <v>13217</v>
      </c>
      <c r="O108" s="1" t="s">
        <v>106</v>
      </c>
      <c r="P108" s="1" t="s">
        <v>27456</v>
      </c>
      <c r="Q108" s="1" t="s">
        <v>27542</v>
      </c>
      <c r="R108" s="1" t="s">
        <v>13795</v>
      </c>
      <c r="S108" s="1" t="s">
        <v>106</v>
      </c>
      <c r="T108" s="1"/>
      <c r="U108" s="1"/>
      <c r="V108" s="1" t="s">
        <v>13805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24767</v>
      </c>
      <c r="F109" s="1" t="s">
        <v>25474</v>
      </c>
      <c r="G109" s="1" t="s">
        <v>26161</v>
      </c>
      <c r="H109" s="1" t="s">
        <v>26852</v>
      </c>
      <c r="I109" s="1" t="s">
        <v>9992</v>
      </c>
      <c r="J109" s="1"/>
      <c r="K109" s="1" t="s">
        <v>27453</v>
      </c>
      <c r="L109" s="1" t="s">
        <v>107</v>
      </c>
      <c r="M109" s="1" t="s">
        <v>11652</v>
      </c>
      <c r="N109" s="1" t="s">
        <v>13217</v>
      </c>
      <c r="O109" s="1" t="s">
        <v>107</v>
      </c>
      <c r="P109" s="1" t="s">
        <v>27456</v>
      </c>
      <c r="Q109" s="1" t="s">
        <v>27543</v>
      </c>
      <c r="R109" s="1" t="s">
        <v>13795</v>
      </c>
      <c r="S109" s="1" t="s">
        <v>107</v>
      </c>
      <c r="T109" s="1"/>
      <c r="U109" s="1"/>
      <c r="V109" s="1" t="s">
        <v>13805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24768</v>
      </c>
      <c r="F110" s="1" t="s">
        <v>25475</v>
      </c>
      <c r="G110" s="1" t="s">
        <v>26162</v>
      </c>
      <c r="H110" s="1" t="s">
        <v>26853</v>
      </c>
      <c r="I110" s="1" t="s">
        <v>9993</v>
      </c>
      <c r="J110" s="1"/>
      <c r="K110" s="1" t="s">
        <v>27453</v>
      </c>
      <c r="L110" s="1" t="s">
        <v>108</v>
      </c>
      <c r="M110" s="1" t="s">
        <v>11653</v>
      </c>
      <c r="N110" s="1" t="s">
        <v>13217</v>
      </c>
      <c r="O110" s="1" t="s">
        <v>108</v>
      </c>
      <c r="P110" s="1" t="s">
        <v>27456</v>
      </c>
      <c r="Q110" s="1" t="s">
        <v>27544</v>
      </c>
      <c r="R110" s="1" t="s">
        <v>13795</v>
      </c>
      <c r="S110" s="1" t="s">
        <v>108</v>
      </c>
      <c r="T110" s="1"/>
      <c r="U110" s="1"/>
      <c r="V110" s="1" t="s">
        <v>13805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24769</v>
      </c>
      <c r="F111" s="1" t="s">
        <v>25476</v>
      </c>
      <c r="G111" s="1" t="s">
        <v>26163</v>
      </c>
      <c r="H111" s="1" t="s">
        <v>26854</v>
      </c>
      <c r="I111" s="1" t="s">
        <v>9994</v>
      </c>
      <c r="J111" s="1"/>
      <c r="K111" s="1" t="s">
        <v>27453</v>
      </c>
      <c r="L111" s="1" t="s">
        <v>109</v>
      </c>
      <c r="M111" s="1" t="s">
        <v>11654</v>
      </c>
      <c r="N111" s="1" t="s">
        <v>13217</v>
      </c>
      <c r="O111" s="1" t="s">
        <v>109</v>
      </c>
      <c r="P111" s="1" t="s">
        <v>27456</v>
      </c>
      <c r="Q111" s="1" t="s">
        <v>27545</v>
      </c>
      <c r="R111" s="1" t="s">
        <v>13795</v>
      </c>
      <c r="S111" s="1" t="s">
        <v>109</v>
      </c>
      <c r="T111" s="1"/>
      <c r="U111" s="1"/>
      <c r="V111" s="1" t="s">
        <v>13805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6791</v>
      </c>
      <c r="H112" s="1" t="s">
        <v>8426</v>
      </c>
      <c r="I112" s="1" t="s">
        <v>9995</v>
      </c>
      <c r="J112" s="1"/>
      <c r="K112" s="1" t="s">
        <v>27453</v>
      </c>
      <c r="L112" s="1" t="s">
        <v>110</v>
      </c>
      <c r="M112" s="1" t="s">
        <v>11655</v>
      </c>
      <c r="N112" s="1" t="s">
        <v>13217</v>
      </c>
      <c r="O112" s="1" t="s">
        <v>110</v>
      </c>
      <c r="P112" s="1" t="s">
        <v>27456</v>
      </c>
      <c r="Q112" s="1" t="s">
        <v>27546</v>
      </c>
      <c r="R112" s="1" t="s">
        <v>13795</v>
      </c>
      <c r="S112" s="1" t="s">
        <v>110</v>
      </c>
      <c r="T112" s="1"/>
      <c r="U112" s="1"/>
      <c r="V112" s="1" t="s">
        <v>13805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24770</v>
      </c>
      <c r="F113" s="1" t="s">
        <v>25477</v>
      </c>
      <c r="G113" s="1" t="s">
        <v>26164</v>
      </c>
      <c r="H113" s="1" t="s">
        <v>26855</v>
      </c>
      <c r="I113" s="1" t="s">
        <v>9996</v>
      </c>
      <c r="J113" s="1"/>
      <c r="K113" s="1" t="s">
        <v>27453</v>
      </c>
      <c r="L113" s="1" t="s">
        <v>111</v>
      </c>
      <c r="M113" s="1" t="s">
        <v>11656</v>
      </c>
      <c r="N113" s="1" t="s">
        <v>13217</v>
      </c>
      <c r="O113" s="1" t="s">
        <v>111</v>
      </c>
      <c r="P113" s="1" t="s">
        <v>27456</v>
      </c>
      <c r="Q113" s="1" t="s">
        <v>27547</v>
      </c>
      <c r="R113" s="1" t="s">
        <v>13795</v>
      </c>
      <c r="S113" s="1" t="s">
        <v>111</v>
      </c>
      <c r="T113" s="1"/>
      <c r="U113" s="1"/>
      <c r="V113" s="1" t="s">
        <v>13805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24771</v>
      </c>
      <c r="F114" s="1" t="s">
        <v>25478</v>
      </c>
      <c r="G114" s="1" t="s">
        <v>26165</v>
      </c>
      <c r="H114" s="1" t="s">
        <v>26856</v>
      </c>
      <c r="I114" s="1" t="s">
        <v>9997</v>
      </c>
      <c r="J114" s="1"/>
      <c r="K114" s="1" t="s">
        <v>27453</v>
      </c>
      <c r="L114" s="1" t="s">
        <v>112</v>
      </c>
      <c r="M114" s="1" t="s">
        <v>11657</v>
      </c>
      <c r="N114" s="1" t="s">
        <v>13217</v>
      </c>
      <c r="O114" s="1" t="s">
        <v>112</v>
      </c>
      <c r="P114" s="1" t="s">
        <v>27456</v>
      </c>
      <c r="Q114" s="1" t="s">
        <v>27548</v>
      </c>
      <c r="R114" s="1" t="s">
        <v>13795</v>
      </c>
      <c r="S114" s="1" t="s">
        <v>112</v>
      </c>
      <c r="T114" s="1"/>
      <c r="U114" s="1"/>
      <c r="V114" s="1" t="s">
        <v>13805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24772</v>
      </c>
      <c r="F115" s="1" t="s">
        <v>25479</v>
      </c>
      <c r="G115" s="1" t="s">
        <v>26166</v>
      </c>
      <c r="H115" s="1" t="s">
        <v>26857</v>
      </c>
      <c r="I115" s="1" t="s">
        <v>9998</v>
      </c>
      <c r="J115" s="1"/>
      <c r="K115" s="1" t="s">
        <v>27453</v>
      </c>
      <c r="L115" s="1" t="s">
        <v>113</v>
      </c>
      <c r="M115" s="1" t="s">
        <v>11658</v>
      </c>
      <c r="N115" s="1" t="s">
        <v>13217</v>
      </c>
      <c r="O115" s="1" t="s">
        <v>113</v>
      </c>
      <c r="P115" s="1" t="s">
        <v>27456</v>
      </c>
      <c r="Q115" s="1" t="s">
        <v>27549</v>
      </c>
      <c r="R115" s="1" t="s">
        <v>13795</v>
      </c>
      <c r="S115" s="1" t="s">
        <v>113</v>
      </c>
      <c r="T115" s="1"/>
      <c r="U115" s="1"/>
      <c r="V115" s="1" t="s">
        <v>13805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24773</v>
      </c>
      <c r="F116" s="1" t="s">
        <v>25480</v>
      </c>
      <c r="G116" s="1" t="s">
        <v>24773</v>
      </c>
      <c r="H116" s="1" t="s">
        <v>26858</v>
      </c>
      <c r="I116" s="1" t="s">
        <v>9999</v>
      </c>
      <c r="J116" s="1"/>
      <c r="K116" s="1" t="s">
        <v>27453</v>
      </c>
      <c r="L116" s="1" t="s">
        <v>114</v>
      </c>
      <c r="M116" s="1" t="s">
        <v>11659</v>
      </c>
      <c r="N116" s="1" t="s">
        <v>13217</v>
      </c>
      <c r="O116" s="1" t="s">
        <v>114</v>
      </c>
      <c r="P116" s="1" t="s">
        <v>27456</v>
      </c>
      <c r="Q116" s="1" t="s">
        <v>27550</v>
      </c>
      <c r="R116" s="1" t="s">
        <v>13795</v>
      </c>
      <c r="S116" s="1" t="s">
        <v>114</v>
      </c>
      <c r="T116" s="1"/>
      <c r="U116" s="1"/>
      <c r="V116" s="1" t="s">
        <v>13805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13924</v>
      </c>
      <c r="F117" s="1" t="s">
        <v>15045</v>
      </c>
      <c r="G117" s="1" t="s">
        <v>16136</v>
      </c>
      <c r="H117" s="1" t="s">
        <v>17240</v>
      </c>
      <c r="I117" s="1" t="s">
        <v>10000</v>
      </c>
      <c r="J117" s="1"/>
      <c r="K117" s="1" t="s">
        <v>27453</v>
      </c>
      <c r="L117" s="1" t="s">
        <v>115</v>
      </c>
      <c r="M117" s="1" t="s">
        <v>11660</v>
      </c>
      <c r="N117" s="1" t="s">
        <v>13217</v>
      </c>
      <c r="O117" s="1" t="s">
        <v>115</v>
      </c>
      <c r="P117" s="1" t="s">
        <v>27456</v>
      </c>
      <c r="Q117" s="1" t="s">
        <v>27551</v>
      </c>
      <c r="R117" s="1" t="s">
        <v>13795</v>
      </c>
      <c r="S117" s="1" t="s">
        <v>115</v>
      </c>
      <c r="T117" s="1"/>
      <c r="U117" s="1"/>
      <c r="V117" s="1" t="s">
        <v>13805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13925</v>
      </c>
      <c r="F118" s="1" t="s">
        <v>15046</v>
      </c>
      <c r="G118" s="1" t="s">
        <v>16137</v>
      </c>
      <c r="H118" s="1" t="s">
        <v>17241</v>
      </c>
      <c r="I118" s="1" t="s">
        <v>10001</v>
      </c>
      <c r="J118" s="1"/>
      <c r="K118" s="1" t="s">
        <v>27453</v>
      </c>
      <c r="L118" s="1" t="s">
        <v>116</v>
      </c>
      <c r="M118" s="1" t="s">
        <v>11661</v>
      </c>
      <c r="N118" s="1" t="s">
        <v>13217</v>
      </c>
      <c r="O118" s="1" t="s">
        <v>116</v>
      </c>
      <c r="P118" s="1" t="s">
        <v>27456</v>
      </c>
      <c r="Q118" s="1" t="s">
        <v>27552</v>
      </c>
      <c r="R118" s="1" t="s">
        <v>13795</v>
      </c>
      <c r="S118" s="1" t="s">
        <v>116</v>
      </c>
      <c r="T118" s="1"/>
      <c r="U118" s="1"/>
      <c r="V118" s="1" t="s">
        <v>13805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24774</v>
      </c>
      <c r="F119" s="1" t="s">
        <v>25481</v>
      </c>
      <c r="G119" s="1" t="s">
        <v>26167</v>
      </c>
      <c r="H119" s="1" t="s">
        <v>26859</v>
      </c>
      <c r="I119" s="1" t="s">
        <v>10002</v>
      </c>
      <c r="J119" s="1"/>
      <c r="K119" s="1" t="s">
        <v>27453</v>
      </c>
      <c r="L119" s="1" t="s">
        <v>117</v>
      </c>
      <c r="M119" s="1" t="s">
        <v>11662</v>
      </c>
      <c r="N119" s="1" t="s">
        <v>13217</v>
      </c>
      <c r="O119" s="1" t="s">
        <v>117</v>
      </c>
      <c r="P119" s="1" t="s">
        <v>27456</v>
      </c>
      <c r="Q119" s="1" t="s">
        <v>27553</v>
      </c>
      <c r="R119" s="1" t="s">
        <v>13795</v>
      </c>
      <c r="S119" s="1" t="s">
        <v>117</v>
      </c>
      <c r="T119" s="1"/>
      <c r="U119" s="1"/>
      <c r="V119" s="1" t="s">
        <v>13805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6798</v>
      </c>
      <c r="H120" s="1" t="s">
        <v>8434</v>
      </c>
      <c r="I120" s="1" t="s">
        <v>10003</v>
      </c>
      <c r="J120" s="1"/>
      <c r="K120" s="1" t="s">
        <v>27453</v>
      </c>
      <c r="L120" s="1" t="s">
        <v>118</v>
      </c>
      <c r="M120" s="1" t="s">
        <v>11663</v>
      </c>
      <c r="N120" s="1" t="s">
        <v>13217</v>
      </c>
      <c r="O120" s="1" t="s">
        <v>118</v>
      </c>
      <c r="P120" s="1" t="s">
        <v>27456</v>
      </c>
      <c r="Q120" s="1" t="s">
        <v>27554</v>
      </c>
      <c r="R120" s="1" t="s">
        <v>13795</v>
      </c>
      <c r="S120" s="1" t="s">
        <v>118</v>
      </c>
      <c r="T120" s="1"/>
      <c r="U120" s="1"/>
      <c r="V120" s="1" t="s">
        <v>13805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13928</v>
      </c>
      <c r="F121" s="1" t="s">
        <v>15049</v>
      </c>
      <c r="G121" s="1" t="s">
        <v>16140</v>
      </c>
      <c r="H121" s="1" t="s">
        <v>17244</v>
      </c>
      <c r="I121" s="1" t="s">
        <v>10004</v>
      </c>
      <c r="J121" s="1"/>
      <c r="K121" s="1" t="s">
        <v>27453</v>
      </c>
      <c r="L121" s="1" t="s">
        <v>119</v>
      </c>
      <c r="M121" s="1" t="s">
        <v>11664</v>
      </c>
      <c r="N121" s="1" t="s">
        <v>13217</v>
      </c>
      <c r="O121" s="1" t="s">
        <v>119</v>
      </c>
      <c r="P121" s="1" t="s">
        <v>27456</v>
      </c>
      <c r="Q121" s="1" t="s">
        <v>27555</v>
      </c>
      <c r="R121" s="1" t="s">
        <v>13795</v>
      </c>
      <c r="S121" s="1" t="s">
        <v>119</v>
      </c>
      <c r="T121" s="1"/>
      <c r="U121" s="1"/>
      <c r="V121" s="1" t="s">
        <v>13805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6800</v>
      </c>
      <c r="H122" s="1" t="s">
        <v>8436</v>
      </c>
      <c r="I122" s="1" t="s">
        <v>10005</v>
      </c>
      <c r="J122" s="1"/>
      <c r="K122" s="1" t="s">
        <v>27453</v>
      </c>
      <c r="L122" s="1" t="s">
        <v>120</v>
      </c>
      <c r="M122" s="1" t="s">
        <v>11665</v>
      </c>
      <c r="N122" s="1" t="s">
        <v>13217</v>
      </c>
      <c r="O122" s="1" t="s">
        <v>120</v>
      </c>
      <c r="P122" s="1" t="s">
        <v>27456</v>
      </c>
      <c r="Q122" s="1" t="s">
        <v>27556</v>
      </c>
      <c r="R122" s="1" t="s">
        <v>13795</v>
      </c>
      <c r="S122" s="1" t="s">
        <v>120</v>
      </c>
      <c r="T122" s="1"/>
      <c r="U122" s="1"/>
      <c r="V122" s="1" t="s">
        <v>13805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24775</v>
      </c>
      <c r="F123" s="1" t="s">
        <v>25482</v>
      </c>
      <c r="G123" s="1" t="s">
        <v>26168</v>
      </c>
      <c r="H123" s="1" t="s">
        <v>26860</v>
      </c>
      <c r="I123" s="1" t="s">
        <v>10006</v>
      </c>
      <c r="J123" s="1"/>
      <c r="K123" s="1" t="s">
        <v>27453</v>
      </c>
      <c r="L123" s="1" t="s">
        <v>121</v>
      </c>
      <c r="M123" s="1" t="s">
        <v>11666</v>
      </c>
      <c r="N123" s="1" t="s">
        <v>13217</v>
      </c>
      <c r="O123" s="1" t="s">
        <v>121</v>
      </c>
      <c r="P123" s="1" t="s">
        <v>27456</v>
      </c>
      <c r="Q123" s="1" t="s">
        <v>27557</v>
      </c>
      <c r="R123" s="1" t="s">
        <v>13795</v>
      </c>
      <c r="S123" s="1" t="s">
        <v>121</v>
      </c>
      <c r="T123" s="1"/>
      <c r="U123" s="1"/>
      <c r="V123" s="1" t="s">
        <v>13805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6802</v>
      </c>
      <c r="H124" s="1" t="s">
        <v>8438</v>
      </c>
      <c r="I124" s="1" t="s">
        <v>10007</v>
      </c>
      <c r="J124" s="1"/>
      <c r="K124" s="1" t="s">
        <v>27453</v>
      </c>
      <c r="L124" s="1" t="s">
        <v>122</v>
      </c>
      <c r="M124" s="1" t="s">
        <v>11667</v>
      </c>
      <c r="N124" s="1" t="s">
        <v>13217</v>
      </c>
      <c r="O124" s="1" t="s">
        <v>122</v>
      </c>
      <c r="P124" s="1" t="s">
        <v>27456</v>
      </c>
      <c r="Q124" s="1" t="s">
        <v>27558</v>
      </c>
      <c r="R124" s="1" t="s">
        <v>13795</v>
      </c>
      <c r="S124" s="1" t="s">
        <v>122</v>
      </c>
      <c r="T124" s="1"/>
      <c r="U124" s="1"/>
      <c r="V124" s="1" t="s">
        <v>13805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6803</v>
      </c>
      <c r="H125" s="1" t="s">
        <v>8439</v>
      </c>
      <c r="I125" s="1" t="s">
        <v>10008</v>
      </c>
      <c r="J125" s="1"/>
      <c r="K125" s="1" t="s">
        <v>27453</v>
      </c>
      <c r="L125" s="1" t="s">
        <v>123</v>
      </c>
      <c r="M125" s="1" t="s">
        <v>11668</v>
      </c>
      <c r="N125" s="1" t="s">
        <v>13217</v>
      </c>
      <c r="O125" s="1" t="s">
        <v>123</v>
      </c>
      <c r="P125" s="1" t="s">
        <v>27456</v>
      </c>
      <c r="Q125" s="1" t="s">
        <v>27559</v>
      </c>
      <c r="R125" s="1" t="s">
        <v>13795</v>
      </c>
      <c r="S125" s="1" t="s">
        <v>123</v>
      </c>
      <c r="T125" s="1"/>
      <c r="U125" s="1"/>
      <c r="V125" s="1" t="s">
        <v>13805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24776</v>
      </c>
      <c r="F126" s="1" t="s">
        <v>25483</v>
      </c>
      <c r="G126" s="1" t="s">
        <v>26169</v>
      </c>
      <c r="H126" s="1" t="s">
        <v>26861</v>
      </c>
      <c r="I126" s="1" t="s">
        <v>10009</v>
      </c>
      <c r="J126" s="1"/>
      <c r="K126" s="1" t="s">
        <v>27453</v>
      </c>
      <c r="L126" s="1" t="s">
        <v>124</v>
      </c>
      <c r="M126" s="1" t="s">
        <v>11669</v>
      </c>
      <c r="N126" s="1" t="s">
        <v>13217</v>
      </c>
      <c r="O126" s="1" t="s">
        <v>124</v>
      </c>
      <c r="P126" s="1" t="s">
        <v>27456</v>
      </c>
      <c r="Q126" s="1" t="s">
        <v>27560</v>
      </c>
      <c r="R126" s="1" t="s">
        <v>13795</v>
      </c>
      <c r="S126" s="1" t="s">
        <v>124</v>
      </c>
      <c r="T126" s="1"/>
      <c r="U126" s="1"/>
      <c r="V126" s="1" t="s">
        <v>13805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24777</v>
      </c>
      <c r="F127" s="1" t="s">
        <v>25484</v>
      </c>
      <c r="G127" s="1" t="s">
        <v>26170</v>
      </c>
      <c r="H127" s="1" t="s">
        <v>26862</v>
      </c>
      <c r="I127" s="1" t="s">
        <v>10010</v>
      </c>
      <c r="J127" s="1"/>
      <c r="K127" s="1" t="s">
        <v>27453</v>
      </c>
      <c r="L127" s="1" t="s">
        <v>125</v>
      </c>
      <c r="M127" s="1" t="s">
        <v>11670</v>
      </c>
      <c r="N127" s="1" t="s">
        <v>13217</v>
      </c>
      <c r="O127" s="1" t="s">
        <v>125</v>
      </c>
      <c r="P127" s="1" t="s">
        <v>27456</v>
      </c>
      <c r="Q127" s="1" t="s">
        <v>27561</v>
      </c>
      <c r="R127" s="1" t="s">
        <v>13795</v>
      </c>
      <c r="S127" s="1" t="s">
        <v>125</v>
      </c>
      <c r="T127" s="1"/>
      <c r="U127" s="1"/>
      <c r="V127" s="1" t="s">
        <v>13805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24778</v>
      </c>
      <c r="F128" s="1" t="s">
        <v>25485</v>
      </c>
      <c r="G128" s="1" t="s">
        <v>26171</v>
      </c>
      <c r="H128" s="1" t="s">
        <v>26863</v>
      </c>
      <c r="I128" s="1" t="s">
        <v>10011</v>
      </c>
      <c r="J128" s="1"/>
      <c r="K128" s="1" t="s">
        <v>27453</v>
      </c>
      <c r="L128" s="1" t="s">
        <v>126</v>
      </c>
      <c r="M128" s="1" t="s">
        <v>11671</v>
      </c>
      <c r="N128" s="1" t="s">
        <v>13217</v>
      </c>
      <c r="O128" s="1" t="s">
        <v>126</v>
      </c>
      <c r="P128" s="1" t="s">
        <v>27456</v>
      </c>
      <c r="Q128" s="1" t="s">
        <v>27562</v>
      </c>
      <c r="R128" s="1" t="s">
        <v>13795</v>
      </c>
      <c r="S128" s="1" t="s">
        <v>126</v>
      </c>
      <c r="T128" s="1"/>
      <c r="U128" s="1"/>
      <c r="V128" s="1" t="s">
        <v>13805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24779</v>
      </c>
      <c r="F129" s="1" t="s">
        <v>25486</v>
      </c>
      <c r="G129" s="1" t="s">
        <v>26172</v>
      </c>
      <c r="H129" s="1" t="s">
        <v>26864</v>
      </c>
      <c r="I129" s="1" t="s">
        <v>10012</v>
      </c>
      <c r="J129" s="1"/>
      <c r="K129" s="1" t="s">
        <v>27453</v>
      </c>
      <c r="L129" s="1" t="s">
        <v>127</v>
      </c>
      <c r="M129" s="1" t="s">
        <v>11672</v>
      </c>
      <c r="N129" s="1" t="s">
        <v>13217</v>
      </c>
      <c r="O129" s="1" t="s">
        <v>127</v>
      </c>
      <c r="P129" s="1" t="s">
        <v>27456</v>
      </c>
      <c r="Q129" s="1" t="s">
        <v>27563</v>
      </c>
      <c r="R129" s="1" t="s">
        <v>13795</v>
      </c>
      <c r="S129" s="1" t="s">
        <v>127</v>
      </c>
      <c r="T129" s="1"/>
      <c r="U129" s="1"/>
      <c r="V129" s="1" t="s">
        <v>13805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20184</v>
      </c>
      <c r="F130" s="1" t="s">
        <v>21104</v>
      </c>
      <c r="G130" s="1" t="s">
        <v>21999</v>
      </c>
      <c r="H130" s="1" t="s">
        <v>22907</v>
      </c>
      <c r="I130" s="1" t="s">
        <v>10013</v>
      </c>
      <c r="J130" s="1"/>
      <c r="K130" s="1" t="s">
        <v>27453</v>
      </c>
      <c r="L130" s="1" t="s">
        <v>128</v>
      </c>
      <c r="M130" s="1" t="s">
        <v>11673</v>
      </c>
      <c r="N130" s="1" t="s">
        <v>13217</v>
      </c>
      <c r="O130" s="1" t="s">
        <v>128</v>
      </c>
      <c r="P130" s="1" t="s">
        <v>27457</v>
      </c>
      <c r="Q130" s="1" t="s">
        <v>27457</v>
      </c>
      <c r="R130" s="1" t="s">
        <v>13795</v>
      </c>
      <c r="S130" s="1" t="s">
        <v>128</v>
      </c>
      <c r="T130" s="1"/>
      <c r="U130" s="1" t="s">
        <v>28530</v>
      </c>
      <c r="V130" s="1" t="s">
        <v>13805</v>
      </c>
      <c r="W130" s="1" t="s">
        <v>128</v>
      </c>
      <c r="X130" s="1"/>
      <c r="Y130" t="s">
        <v>28565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20185</v>
      </c>
      <c r="F131" s="1" t="s">
        <v>21105</v>
      </c>
      <c r="G131" s="1" t="s">
        <v>22000</v>
      </c>
      <c r="H131" s="1" t="s">
        <v>22908</v>
      </c>
      <c r="I131" s="1" t="s">
        <v>10014</v>
      </c>
      <c r="J131" s="1"/>
      <c r="K131" s="1" t="s">
        <v>27453</v>
      </c>
      <c r="L131" s="1" t="s">
        <v>129</v>
      </c>
      <c r="M131" s="1" t="s">
        <v>11674</v>
      </c>
      <c r="N131" s="1" t="s">
        <v>13217</v>
      </c>
      <c r="O131" s="1" t="s">
        <v>129</v>
      </c>
      <c r="P131" s="1" t="s">
        <v>27457</v>
      </c>
      <c r="Q131" s="1" t="s">
        <v>27457</v>
      </c>
      <c r="R131" s="1" t="s">
        <v>13795</v>
      </c>
      <c r="S131" s="1" t="s">
        <v>129</v>
      </c>
      <c r="T131" s="1"/>
      <c r="U131" s="1"/>
      <c r="V131" s="1" t="s">
        <v>13805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24780</v>
      </c>
      <c r="F132" s="1" t="s">
        <v>25487</v>
      </c>
      <c r="G132" s="1" t="s">
        <v>26173</v>
      </c>
      <c r="H132" s="1" t="s">
        <v>26865</v>
      </c>
      <c r="I132" s="1" t="s">
        <v>10015</v>
      </c>
      <c r="J132" s="1"/>
      <c r="K132" s="1" t="s">
        <v>27453</v>
      </c>
      <c r="L132" s="1" t="s">
        <v>130</v>
      </c>
      <c r="M132" s="1" t="s">
        <v>11675</v>
      </c>
      <c r="N132" s="1" t="s">
        <v>13217</v>
      </c>
      <c r="O132" s="1" t="s">
        <v>130</v>
      </c>
      <c r="P132" s="1" t="s">
        <v>27457</v>
      </c>
      <c r="Q132" s="1" t="s">
        <v>27457</v>
      </c>
      <c r="R132" s="1" t="s">
        <v>13795</v>
      </c>
      <c r="S132" s="1" t="s">
        <v>130</v>
      </c>
      <c r="T132" s="1"/>
      <c r="U132" s="1"/>
      <c r="V132" s="1" t="s">
        <v>13805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24781</v>
      </c>
      <c r="F133" s="1" t="s">
        <v>25488</v>
      </c>
      <c r="G133" s="1" t="s">
        <v>26174</v>
      </c>
      <c r="H133" s="1" t="s">
        <v>26866</v>
      </c>
      <c r="I133" s="1" t="s">
        <v>10016</v>
      </c>
      <c r="J133" s="1"/>
      <c r="K133" s="1" t="s">
        <v>27453</v>
      </c>
      <c r="L133" s="1" t="s">
        <v>131</v>
      </c>
      <c r="M133" s="1" t="s">
        <v>11676</v>
      </c>
      <c r="N133" s="1" t="s">
        <v>13217</v>
      </c>
      <c r="O133" s="1" t="s">
        <v>131</v>
      </c>
      <c r="P133" s="1" t="s">
        <v>27457</v>
      </c>
      <c r="Q133" s="1" t="s">
        <v>27457</v>
      </c>
      <c r="R133" s="1" t="s">
        <v>13795</v>
      </c>
      <c r="S133" s="1" t="s">
        <v>131</v>
      </c>
      <c r="T133" s="1"/>
      <c r="U133" s="1"/>
      <c r="V133" s="1" t="s">
        <v>13805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24782</v>
      </c>
      <c r="F134" s="1" t="s">
        <v>25489</v>
      </c>
      <c r="G134" s="1" t="s">
        <v>26175</v>
      </c>
      <c r="H134" s="1" t="s">
        <v>26867</v>
      </c>
      <c r="I134" s="1" t="s">
        <v>10017</v>
      </c>
      <c r="J134" s="1"/>
      <c r="K134" s="1" t="s">
        <v>27453</v>
      </c>
      <c r="L134" s="1" t="s">
        <v>132</v>
      </c>
      <c r="M134" s="1" t="s">
        <v>11677</v>
      </c>
      <c r="N134" s="1" t="s">
        <v>13217</v>
      </c>
      <c r="O134" s="1" t="s">
        <v>132</v>
      </c>
      <c r="P134" s="1" t="s">
        <v>27457</v>
      </c>
      <c r="Q134" s="1" t="s">
        <v>27457</v>
      </c>
      <c r="R134" s="1" t="s">
        <v>13795</v>
      </c>
      <c r="S134" s="1" t="s">
        <v>132</v>
      </c>
      <c r="T134" s="1"/>
      <c r="U134" s="1"/>
      <c r="V134" s="1" t="s">
        <v>13805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6813</v>
      </c>
      <c r="H135" s="1" t="s">
        <v>8449</v>
      </c>
      <c r="I135" s="1" t="s">
        <v>10018</v>
      </c>
      <c r="J135" s="1"/>
      <c r="K135" s="1" t="s">
        <v>27453</v>
      </c>
      <c r="L135" s="1" t="s">
        <v>133</v>
      </c>
      <c r="M135" s="1" t="s">
        <v>11678</v>
      </c>
      <c r="N135" s="1" t="s">
        <v>13217</v>
      </c>
      <c r="O135" s="1" t="s">
        <v>133</v>
      </c>
      <c r="P135" s="1" t="s">
        <v>27457</v>
      </c>
      <c r="Q135" s="1" t="s">
        <v>27457</v>
      </c>
      <c r="R135" s="1" t="s">
        <v>13795</v>
      </c>
      <c r="S135" s="1" t="s">
        <v>133</v>
      </c>
      <c r="T135" s="1"/>
      <c r="U135" s="1"/>
      <c r="V135" s="1" t="s">
        <v>13805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24783</v>
      </c>
      <c r="F136" s="1" t="s">
        <v>25490</v>
      </c>
      <c r="G136" s="1" t="s">
        <v>26176</v>
      </c>
      <c r="H136" s="1" t="s">
        <v>26868</v>
      </c>
      <c r="I136" s="1" t="s">
        <v>10019</v>
      </c>
      <c r="J136" s="1"/>
      <c r="K136" s="1" t="s">
        <v>27453</v>
      </c>
      <c r="L136" s="1" t="s">
        <v>134</v>
      </c>
      <c r="M136" s="1" t="s">
        <v>11679</v>
      </c>
      <c r="N136" s="1" t="s">
        <v>13217</v>
      </c>
      <c r="O136" s="1" t="s">
        <v>134</v>
      </c>
      <c r="P136" s="1" t="s">
        <v>27457</v>
      </c>
      <c r="Q136" s="1" t="s">
        <v>27457</v>
      </c>
      <c r="R136" s="1" t="s">
        <v>13795</v>
      </c>
      <c r="S136" s="1" t="s">
        <v>134</v>
      </c>
      <c r="T136" s="1"/>
      <c r="U136" s="1"/>
      <c r="V136" s="1" t="s">
        <v>13805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13943</v>
      </c>
      <c r="F137" s="1" t="s">
        <v>15064</v>
      </c>
      <c r="G137" s="1" t="s">
        <v>16155</v>
      </c>
      <c r="H137" s="1" t="s">
        <v>17259</v>
      </c>
      <c r="I137" s="1" t="s">
        <v>10020</v>
      </c>
      <c r="J137" s="1"/>
      <c r="K137" s="1" t="s">
        <v>27453</v>
      </c>
      <c r="L137" s="1" t="s">
        <v>135</v>
      </c>
      <c r="M137" s="1" t="s">
        <v>11680</v>
      </c>
      <c r="N137" s="1" t="s">
        <v>13217</v>
      </c>
      <c r="O137" s="1" t="s">
        <v>135</v>
      </c>
      <c r="P137" s="1" t="s">
        <v>27457</v>
      </c>
      <c r="Q137" s="1" t="s">
        <v>27457</v>
      </c>
      <c r="R137" s="1" t="s">
        <v>13795</v>
      </c>
      <c r="S137" s="1" t="s">
        <v>135</v>
      </c>
      <c r="T137" s="1"/>
      <c r="U137" s="1"/>
      <c r="V137" s="1" t="s">
        <v>13805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24784</v>
      </c>
      <c r="F138" s="1" t="s">
        <v>25491</v>
      </c>
      <c r="G138" s="1" t="s">
        <v>26177</v>
      </c>
      <c r="H138" s="1" t="s">
        <v>26869</v>
      </c>
      <c r="I138" s="1" t="s">
        <v>10021</v>
      </c>
      <c r="J138" s="1"/>
      <c r="K138" s="1" t="s">
        <v>27453</v>
      </c>
      <c r="L138" s="1" t="s">
        <v>136</v>
      </c>
      <c r="M138" s="1" t="s">
        <v>11681</v>
      </c>
      <c r="N138" s="1" t="s">
        <v>13217</v>
      </c>
      <c r="O138" s="1" t="s">
        <v>136</v>
      </c>
      <c r="P138" s="1" t="s">
        <v>27457</v>
      </c>
      <c r="Q138" s="1" t="s">
        <v>27457</v>
      </c>
      <c r="R138" s="1" t="s">
        <v>13795</v>
      </c>
      <c r="S138" s="1" t="s">
        <v>136</v>
      </c>
      <c r="T138" s="1"/>
      <c r="U138" s="1"/>
      <c r="V138" s="1" t="s">
        <v>13805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20192</v>
      </c>
      <c r="F139" s="1" t="s">
        <v>21112</v>
      </c>
      <c r="G139" s="1" t="s">
        <v>22007</v>
      </c>
      <c r="H139" s="1" t="s">
        <v>22915</v>
      </c>
      <c r="I139" s="1" t="s">
        <v>10022</v>
      </c>
      <c r="J139" s="1"/>
      <c r="K139" s="1" t="s">
        <v>27453</v>
      </c>
      <c r="L139" s="1" t="s">
        <v>137</v>
      </c>
      <c r="M139" s="1" t="s">
        <v>11682</v>
      </c>
      <c r="N139" s="1" t="s">
        <v>13217</v>
      </c>
      <c r="O139" s="1" t="s">
        <v>137</v>
      </c>
      <c r="P139" s="1" t="s">
        <v>27457</v>
      </c>
      <c r="Q139" s="1" t="s">
        <v>27457</v>
      </c>
      <c r="R139" s="1" t="s">
        <v>13795</v>
      </c>
      <c r="S139" s="1" t="s">
        <v>137</v>
      </c>
      <c r="T139" s="1"/>
      <c r="U139" s="1"/>
      <c r="V139" s="1" t="s">
        <v>13805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24785</v>
      </c>
      <c r="F140" s="1" t="s">
        <v>25492</v>
      </c>
      <c r="G140" s="1" t="s">
        <v>26178</v>
      </c>
      <c r="H140" s="1" t="s">
        <v>26870</v>
      </c>
      <c r="I140" s="1" t="s">
        <v>10023</v>
      </c>
      <c r="J140" s="1"/>
      <c r="K140" s="1" t="s">
        <v>27453</v>
      </c>
      <c r="L140" s="1" t="s">
        <v>138</v>
      </c>
      <c r="M140" s="1" t="s">
        <v>11683</v>
      </c>
      <c r="N140" s="1" t="s">
        <v>13217</v>
      </c>
      <c r="O140" s="1" t="s">
        <v>138</v>
      </c>
      <c r="P140" s="1" t="s">
        <v>27457</v>
      </c>
      <c r="Q140" s="1" t="s">
        <v>27457</v>
      </c>
      <c r="R140" s="1" t="s">
        <v>13795</v>
      </c>
      <c r="S140" s="1" t="s">
        <v>138</v>
      </c>
      <c r="T140" s="1"/>
      <c r="U140" s="1"/>
      <c r="V140" s="1" t="s">
        <v>13805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24786</v>
      </c>
      <c r="F141" s="1" t="s">
        <v>25493</v>
      </c>
      <c r="G141" s="1" t="s">
        <v>26179</v>
      </c>
      <c r="H141" s="1" t="s">
        <v>26871</v>
      </c>
      <c r="I141" s="1" t="s">
        <v>10024</v>
      </c>
      <c r="J141" s="1"/>
      <c r="K141" s="1" t="s">
        <v>27453</v>
      </c>
      <c r="L141" s="1" t="s">
        <v>139</v>
      </c>
      <c r="M141" s="1" t="s">
        <v>11684</v>
      </c>
      <c r="N141" s="1" t="s">
        <v>13217</v>
      </c>
      <c r="O141" s="1" t="s">
        <v>139</v>
      </c>
      <c r="P141" s="1" t="s">
        <v>27457</v>
      </c>
      <c r="Q141" s="1" t="s">
        <v>27457</v>
      </c>
      <c r="R141" s="1" t="s">
        <v>13795</v>
      </c>
      <c r="S141" s="1" t="s">
        <v>139</v>
      </c>
      <c r="T141" s="1"/>
      <c r="U141" s="1"/>
      <c r="V141" s="1" t="s">
        <v>13805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13946</v>
      </c>
      <c r="F142" s="1" t="s">
        <v>15067</v>
      </c>
      <c r="G142" s="1" t="s">
        <v>16158</v>
      </c>
      <c r="H142" s="1" t="s">
        <v>17262</v>
      </c>
      <c r="I142" s="1" t="s">
        <v>10025</v>
      </c>
      <c r="J142" s="1"/>
      <c r="K142" s="1" t="s">
        <v>27453</v>
      </c>
      <c r="L142" s="1" t="s">
        <v>140</v>
      </c>
      <c r="M142" s="1" t="s">
        <v>11685</v>
      </c>
      <c r="N142" s="1" t="s">
        <v>13217</v>
      </c>
      <c r="O142" s="1" t="s">
        <v>140</v>
      </c>
      <c r="P142" s="1" t="s">
        <v>27457</v>
      </c>
      <c r="Q142" s="1" t="s">
        <v>27457</v>
      </c>
      <c r="R142" s="1" t="s">
        <v>13795</v>
      </c>
      <c r="S142" s="1" t="s">
        <v>140</v>
      </c>
      <c r="T142" s="1"/>
      <c r="U142" s="1"/>
      <c r="V142" s="1" t="s">
        <v>13805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24787</v>
      </c>
      <c r="F143" s="1" t="s">
        <v>25494</v>
      </c>
      <c r="G143" s="1" t="s">
        <v>26180</v>
      </c>
      <c r="H143" s="1" t="s">
        <v>26872</v>
      </c>
      <c r="I143" s="1" t="s">
        <v>10026</v>
      </c>
      <c r="J143" s="1"/>
      <c r="K143" s="1" t="s">
        <v>27453</v>
      </c>
      <c r="L143" s="1" t="s">
        <v>141</v>
      </c>
      <c r="M143" s="1" t="s">
        <v>11686</v>
      </c>
      <c r="N143" s="1" t="s">
        <v>13217</v>
      </c>
      <c r="O143" s="1" t="s">
        <v>141</v>
      </c>
      <c r="P143" s="1" t="s">
        <v>27457</v>
      </c>
      <c r="Q143" s="1" t="s">
        <v>27457</v>
      </c>
      <c r="R143" s="1" t="s">
        <v>13795</v>
      </c>
      <c r="S143" s="1" t="s">
        <v>141</v>
      </c>
      <c r="T143" s="1"/>
      <c r="U143" s="1"/>
      <c r="V143" s="1" t="s">
        <v>13805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6822</v>
      </c>
      <c r="H144" s="1" t="s">
        <v>8458</v>
      </c>
      <c r="I144" s="1" t="s">
        <v>10027</v>
      </c>
      <c r="J144" s="1"/>
      <c r="K144" s="1" t="s">
        <v>27453</v>
      </c>
      <c r="L144" s="1" t="s">
        <v>142</v>
      </c>
      <c r="M144" s="1" t="s">
        <v>11687</v>
      </c>
      <c r="N144" s="1" t="s">
        <v>13217</v>
      </c>
      <c r="O144" s="1" t="s">
        <v>142</v>
      </c>
      <c r="P144" s="1" t="s">
        <v>27457</v>
      </c>
      <c r="Q144" s="1" t="s">
        <v>27457</v>
      </c>
      <c r="R144" s="1" t="s">
        <v>13795</v>
      </c>
      <c r="S144" s="1" t="s">
        <v>142</v>
      </c>
      <c r="T144" s="1"/>
      <c r="U144" s="1"/>
      <c r="V144" s="1" t="s">
        <v>13805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24788</v>
      </c>
      <c r="F145" s="1" t="s">
        <v>25495</v>
      </c>
      <c r="G145" s="1" t="s">
        <v>26181</v>
      </c>
      <c r="H145" s="1" t="s">
        <v>26873</v>
      </c>
      <c r="I145" s="1" t="s">
        <v>10028</v>
      </c>
      <c r="J145" s="1"/>
      <c r="K145" s="1" t="s">
        <v>27453</v>
      </c>
      <c r="L145" s="1" t="s">
        <v>143</v>
      </c>
      <c r="M145" s="1" t="s">
        <v>11688</v>
      </c>
      <c r="N145" s="1" t="s">
        <v>13217</v>
      </c>
      <c r="O145" s="1" t="s">
        <v>143</v>
      </c>
      <c r="P145" s="1" t="s">
        <v>27457</v>
      </c>
      <c r="Q145" s="1" t="s">
        <v>27457</v>
      </c>
      <c r="R145" s="1" t="s">
        <v>13795</v>
      </c>
      <c r="S145" s="1" t="s">
        <v>143</v>
      </c>
      <c r="T145" s="1"/>
      <c r="U145" s="1"/>
      <c r="V145" s="1" t="s">
        <v>13805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6824</v>
      </c>
      <c r="H146" s="1" t="s">
        <v>8460</v>
      </c>
      <c r="I146" s="1" t="s">
        <v>10029</v>
      </c>
      <c r="J146" s="1"/>
      <c r="K146" s="1" t="s">
        <v>27453</v>
      </c>
      <c r="L146" s="1" t="s">
        <v>144</v>
      </c>
      <c r="M146" s="1" t="s">
        <v>11689</v>
      </c>
      <c r="N146" s="1" t="s">
        <v>13217</v>
      </c>
      <c r="O146" s="1" t="s">
        <v>144</v>
      </c>
      <c r="P146" s="1" t="s">
        <v>27457</v>
      </c>
      <c r="Q146" s="1" t="s">
        <v>27457</v>
      </c>
      <c r="R146" s="1" t="s">
        <v>13795</v>
      </c>
      <c r="S146" s="1" t="s">
        <v>144</v>
      </c>
      <c r="T146" s="1"/>
      <c r="U146" s="1"/>
      <c r="V146" s="1" t="s">
        <v>13805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24789</v>
      </c>
      <c r="F147" s="1" t="s">
        <v>25496</v>
      </c>
      <c r="G147" s="1" t="s">
        <v>26182</v>
      </c>
      <c r="H147" s="1" t="s">
        <v>26874</v>
      </c>
      <c r="I147" s="1" t="s">
        <v>10030</v>
      </c>
      <c r="J147" s="1"/>
      <c r="K147" s="1" t="s">
        <v>27453</v>
      </c>
      <c r="L147" s="1" t="s">
        <v>145</v>
      </c>
      <c r="M147" s="1" t="s">
        <v>11690</v>
      </c>
      <c r="N147" s="1" t="s">
        <v>13217</v>
      </c>
      <c r="O147" s="1" t="s">
        <v>145</v>
      </c>
      <c r="P147" s="1" t="s">
        <v>27457</v>
      </c>
      <c r="Q147" s="1" t="s">
        <v>27457</v>
      </c>
      <c r="R147" s="1" t="s">
        <v>13795</v>
      </c>
      <c r="S147" s="1" t="s">
        <v>145</v>
      </c>
      <c r="T147" s="1"/>
      <c r="U147" s="1"/>
      <c r="V147" s="1" t="s">
        <v>13805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13950</v>
      </c>
      <c r="F148" s="1" t="s">
        <v>15071</v>
      </c>
      <c r="G148" s="1" t="s">
        <v>16162</v>
      </c>
      <c r="H148" s="1" t="s">
        <v>17266</v>
      </c>
      <c r="I148" s="1" t="s">
        <v>10031</v>
      </c>
      <c r="J148" s="1"/>
      <c r="K148" s="1" t="s">
        <v>27453</v>
      </c>
      <c r="L148" s="1" t="s">
        <v>146</v>
      </c>
      <c r="M148" s="1" t="s">
        <v>11691</v>
      </c>
      <c r="N148" s="1" t="s">
        <v>13217</v>
      </c>
      <c r="O148" s="1" t="s">
        <v>146</v>
      </c>
      <c r="P148" s="1" t="s">
        <v>27458</v>
      </c>
      <c r="Q148" s="1" t="s">
        <v>27564</v>
      </c>
      <c r="R148" s="1" t="s">
        <v>13795</v>
      </c>
      <c r="S148" s="1" t="s">
        <v>146</v>
      </c>
      <c r="T148" s="1" t="s">
        <v>28505</v>
      </c>
      <c r="U148" s="1"/>
      <c r="V148" s="1" t="s">
        <v>13805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24790</v>
      </c>
      <c r="F149" s="1" t="s">
        <v>25497</v>
      </c>
      <c r="G149" s="1" t="s">
        <v>26183</v>
      </c>
      <c r="H149" s="1" t="s">
        <v>26875</v>
      </c>
      <c r="I149" s="1" t="s">
        <v>10032</v>
      </c>
      <c r="J149" s="1"/>
      <c r="K149" s="1" t="s">
        <v>27453</v>
      </c>
      <c r="L149" s="1" t="s">
        <v>147</v>
      </c>
      <c r="M149" s="1" t="s">
        <v>11692</v>
      </c>
      <c r="N149" s="1" t="s">
        <v>13217</v>
      </c>
      <c r="O149" s="1" t="s">
        <v>147</v>
      </c>
      <c r="P149" s="1" t="s">
        <v>27458</v>
      </c>
      <c r="Q149" s="1" t="s">
        <v>27565</v>
      </c>
      <c r="R149" s="1" t="s">
        <v>13795</v>
      </c>
      <c r="S149" s="1" t="s">
        <v>147</v>
      </c>
      <c r="T149" s="1"/>
      <c r="U149" s="1"/>
      <c r="V149" s="1" t="s">
        <v>13805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24791</v>
      </c>
      <c r="F150" s="1" t="s">
        <v>25498</v>
      </c>
      <c r="G150" s="1" t="s">
        <v>26184</v>
      </c>
      <c r="H150" s="1" t="s">
        <v>26876</v>
      </c>
      <c r="I150" s="1" t="s">
        <v>10033</v>
      </c>
      <c r="J150" s="1"/>
      <c r="K150" s="1" t="s">
        <v>27453</v>
      </c>
      <c r="L150" s="1" t="s">
        <v>148</v>
      </c>
      <c r="M150" s="1" t="s">
        <v>11693</v>
      </c>
      <c r="N150" s="1" t="s">
        <v>13217</v>
      </c>
      <c r="O150" s="1" t="s">
        <v>148</v>
      </c>
      <c r="P150" s="1" t="s">
        <v>27458</v>
      </c>
      <c r="Q150" s="1" t="s">
        <v>27566</v>
      </c>
      <c r="R150" s="1" t="s">
        <v>13795</v>
      </c>
      <c r="S150" s="1" t="s">
        <v>148</v>
      </c>
      <c r="T150" s="1"/>
      <c r="U150" s="1"/>
      <c r="V150" s="1" t="s">
        <v>13805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6829</v>
      </c>
      <c r="H151" s="1" t="s">
        <v>8465</v>
      </c>
      <c r="I151" s="1" t="s">
        <v>10034</v>
      </c>
      <c r="J151" s="1"/>
      <c r="K151" s="1" t="s">
        <v>27453</v>
      </c>
      <c r="L151" s="1" t="s">
        <v>149</v>
      </c>
      <c r="M151" s="1" t="s">
        <v>11694</v>
      </c>
      <c r="N151" s="1" t="s">
        <v>13217</v>
      </c>
      <c r="O151" s="1" t="s">
        <v>149</v>
      </c>
      <c r="P151" s="1" t="s">
        <v>27458</v>
      </c>
      <c r="Q151" s="1" t="s">
        <v>27567</v>
      </c>
      <c r="R151" s="1" t="s">
        <v>13795</v>
      </c>
      <c r="S151" s="1" t="s">
        <v>149</v>
      </c>
      <c r="T151" s="1"/>
      <c r="U151" s="1"/>
      <c r="V151" s="1" t="s">
        <v>13805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6830</v>
      </c>
      <c r="H152" s="1" t="s">
        <v>8466</v>
      </c>
      <c r="I152" s="1" t="s">
        <v>10035</v>
      </c>
      <c r="J152" s="1"/>
      <c r="K152" s="1" t="s">
        <v>27453</v>
      </c>
      <c r="L152" s="1" t="s">
        <v>150</v>
      </c>
      <c r="M152" s="1" t="s">
        <v>11695</v>
      </c>
      <c r="N152" s="1" t="s">
        <v>13217</v>
      </c>
      <c r="O152" s="1" t="s">
        <v>150</v>
      </c>
      <c r="P152" s="1" t="s">
        <v>27458</v>
      </c>
      <c r="Q152" s="1" t="s">
        <v>27568</v>
      </c>
      <c r="R152" s="1" t="s">
        <v>13795</v>
      </c>
      <c r="S152" s="1" t="s">
        <v>150</v>
      </c>
      <c r="T152" s="1"/>
      <c r="U152" s="1"/>
      <c r="V152" s="1" t="s">
        <v>13805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24792</v>
      </c>
      <c r="F153" s="1" t="s">
        <v>25499</v>
      </c>
      <c r="G153" s="1" t="s">
        <v>26185</v>
      </c>
      <c r="H153" s="1" t="s">
        <v>26877</v>
      </c>
      <c r="I153" s="1" t="s">
        <v>10036</v>
      </c>
      <c r="J153" s="1"/>
      <c r="K153" s="1" t="s">
        <v>27453</v>
      </c>
      <c r="L153" s="1" t="s">
        <v>151</v>
      </c>
      <c r="M153" s="1" t="s">
        <v>11696</v>
      </c>
      <c r="N153" s="1" t="s">
        <v>13217</v>
      </c>
      <c r="O153" s="1" t="s">
        <v>151</v>
      </c>
      <c r="P153" s="1" t="s">
        <v>27458</v>
      </c>
      <c r="Q153" s="1" t="s">
        <v>27569</v>
      </c>
      <c r="R153" s="1" t="s">
        <v>13795</v>
      </c>
      <c r="S153" s="1" t="s">
        <v>151</v>
      </c>
      <c r="T153" s="1"/>
      <c r="U153" s="1"/>
      <c r="V153" s="1" t="s">
        <v>13805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24793</v>
      </c>
      <c r="F154" s="1" t="s">
        <v>25500</v>
      </c>
      <c r="G154" s="1" t="s">
        <v>26186</v>
      </c>
      <c r="H154" s="1" t="s">
        <v>26878</v>
      </c>
      <c r="I154" s="1" t="s">
        <v>10037</v>
      </c>
      <c r="J154" s="1"/>
      <c r="K154" s="1" t="s">
        <v>27453</v>
      </c>
      <c r="L154" s="1" t="s">
        <v>152</v>
      </c>
      <c r="M154" s="1" t="s">
        <v>11697</v>
      </c>
      <c r="N154" s="1" t="s">
        <v>13217</v>
      </c>
      <c r="O154" s="1" t="s">
        <v>152</v>
      </c>
      <c r="P154" s="1" t="s">
        <v>27458</v>
      </c>
      <c r="Q154" s="1" t="s">
        <v>27570</v>
      </c>
      <c r="R154" s="1" t="s">
        <v>13795</v>
      </c>
      <c r="S154" s="1" t="s">
        <v>152</v>
      </c>
      <c r="T154" s="1"/>
      <c r="U154" s="1"/>
      <c r="V154" s="1" t="s">
        <v>13805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24794</v>
      </c>
      <c r="F155" s="1" t="s">
        <v>25501</v>
      </c>
      <c r="G155" s="1" t="s">
        <v>26187</v>
      </c>
      <c r="H155" s="1" t="s">
        <v>26879</v>
      </c>
      <c r="I155" s="1" t="s">
        <v>10038</v>
      </c>
      <c r="J155" s="1"/>
      <c r="K155" s="1" t="s">
        <v>27453</v>
      </c>
      <c r="L155" s="1" t="s">
        <v>153</v>
      </c>
      <c r="M155" s="1" t="s">
        <v>11698</v>
      </c>
      <c r="N155" s="1" t="s">
        <v>13217</v>
      </c>
      <c r="O155" s="1" t="s">
        <v>153</v>
      </c>
      <c r="P155" s="1" t="s">
        <v>27458</v>
      </c>
      <c r="Q155" s="1" t="s">
        <v>27571</v>
      </c>
      <c r="R155" s="1" t="s">
        <v>13795</v>
      </c>
      <c r="S155" s="1" t="s">
        <v>153</v>
      </c>
      <c r="T155" s="1"/>
      <c r="U155" s="1"/>
      <c r="V155" s="1" t="s">
        <v>13805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24795</v>
      </c>
      <c r="F156" s="1" t="s">
        <v>25502</v>
      </c>
      <c r="G156" s="1" t="s">
        <v>26188</v>
      </c>
      <c r="H156" s="1" t="s">
        <v>26880</v>
      </c>
      <c r="I156" s="1" t="s">
        <v>10039</v>
      </c>
      <c r="J156" s="1"/>
      <c r="K156" s="1" t="s">
        <v>27453</v>
      </c>
      <c r="L156" s="1" t="s">
        <v>154</v>
      </c>
      <c r="M156" s="1" t="s">
        <v>11699</v>
      </c>
      <c r="N156" s="1" t="s">
        <v>13217</v>
      </c>
      <c r="O156" s="1" t="s">
        <v>154</v>
      </c>
      <c r="P156" s="1" t="s">
        <v>27458</v>
      </c>
      <c r="Q156" s="1" t="s">
        <v>27572</v>
      </c>
      <c r="R156" s="1" t="s">
        <v>13795</v>
      </c>
      <c r="S156" s="1" t="s">
        <v>154</v>
      </c>
      <c r="T156" s="1"/>
      <c r="U156" s="1"/>
      <c r="V156" s="1" t="s">
        <v>13805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20206</v>
      </c>
      <c r="F157" s="1" t="s">
        <v>21126</v>
      </c>
      <c r="G157" s="1" t="s">
        <v>22021</v>
      </c>
      <c r="H157" s="1" t="s">
        <v>22929</v>
      </c>
      <c r="I157" s="1" t="s">
        <v>10040</v>
      </c>
      <c r="J157" s="1"/>
      <c r="K157" s="1" t="s">
        <v>27453</v>
      </c>
      <c r="L157" s="1" t="s">
        <v>155</v>
      </c>
      <c r="M157" s="1" t="s">
        <v>11700</v>
      </c>
      <c r="N157" s="1" t="s">
        <v>13217</v>
      </c>
      <c r="O157" s="1" t="s">
        <v>155</v>
      </c>
      <c r="P157" s="1" t="s">
        <v>27458</v>
      </c>
      <c r="Q157" s="1" t="s">
        <v>27573</v>
      </c>
      <c r="R157" s="1" t="s">
        <v>13795</v>
      </c>
      <c r="S157" s="1" t="s">
        <v>155</v>
      </c>
      <c r="T157" s="1"/>
      <c r="U157" s="1"/>
      <c r="V157" s="1" t="s">
        <v>13805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24796</v>
      </c>
      <c r="F158" s="1" t="s">
        <v>25503</v>
      </c>
      <c r="G158" s="1" t="s">
        <v>26189</v>
      </c>
      <c r="H158" s="1" t="s">
        <v>26881</v>
      </c>
      <c r="I158" s="1" t="s">
        <v>10041</v>
      </c>
      <c r="J158" s="1"/>
      <c r="K158" s="1" t="s">
        <v>27453</v>
      </c>
      <c r="L158" s="1" t="s">
        <v>156</v>
      </c>
      <c r="M158" s="1" t="s">
        <v>11701</v>
      </c>
      <c r="N158" s="1" t="s">
        <v>13217</v>
      </c>
      <c r="O158" s="1" t="s">
        <v>156</v>
      </c>
      <c r="P158" s="1" t="s">
        <v>27458</v>
      </c>
      <c r="Q158" s="1" t="s">
        <v>27574</v>
      </c>
      <c r="R158" s="1" t="s">
        <v>13795</v>
      </c>
      <c r="S158" s="1" t="s">
        <v>156</v>
      </c>
      <c r="T158" s="1"/>
      <c r="U158" s="1"/>
      <c r="V158" s="1" t="s">
        <v>13805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24797</v>
      </c>
      <c r="F159" s="1" t="s">
        <v>25504</v>
      </c>
      <c r="G159" s="1" t="s">
        <v>26190</v>
      </c>
      <c r="H159" s="1" t="s">
        <v>26882</v>
      </c>
      <c r="I159" s="1" t="s">
        <v>10042</v>
      </c>
      <c r="J159" s="1"/>
      <c r="K159" s="1" t="s">
        <v>27453</v>
      </c>
      <c r="L159" s="1" t="s">
        <v>157</v>
      </c>
      <c r="M159" s="1" t="s">
        <v>11702</v>
      </c>
      <c r="N159" s="1" t="s">
        <v>13217</v>
      </c>
      <c r="O159" s="1" t="s">
        <v>157</v>
      </c>
      <c r="P159" s="1" t="s">
        <v>27458</v>
      </c>
      <c r="Q159" s="1" t="s">
        <v>27575</v>
      </c>
      <c r="R159" s="1" t="s">
        <v>13795</v>
      </c>
      <c r="S159" s="1" t="s">
        <v>157</v>
      </c>
      <c r="T159" s="1"/>
      <c r="U159" s="1"/>
      <c r="V159" s="1" t="s">
        <v>13805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24798</v>
      </c>
      <c r="F160" s="1" t="s">
        <v>25505</v>
      </c>
      <c r="G160" s="1" t="s">
        <v>26191</v>
      </c>
      <c r="H160" s="1" t="s">
        <v>26883</v>
      </c>
      <c r="I160" s="1" t="s">
        <v>10043</v>
      </c>
      <c r="J160" s="1"/>
      <c r="K160" s="1" t="s">
        <v>27453</v>
      </c>
      <c r="L160" s="1" t="s">
        <v>158</v>
      </c>
      <c r="M160" s="1" t="s">
        <v>11703</v>
      </c>
      <c r="N160" s="1" t="s">
        <v>13217</v>
      </c>
      <c r="O160" s="1" t="s">
        <v>158</v>
      </c>
      <c r="P160" s="1" t="s">
        <v>27458</v>
      </c>
      <c r="Q160" s="1" t="s">
        <v>27576</v>
      </c>
      <c r="R160" s="1" t="s">
        <v>13795</v>
      </c>
      <c r="S160" s="1" t="s">
        <v>158</v>
      </c>
      <c r="T160" s="1"/>
      <c r="U160" s="1"/>
      <c r="V160" s="1" t="s">
        <v>13805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13960</v>
      </c>
      <c r="F161" s="1" t="s">
        <v>15081</v>
      </c>
      <c r="G161" s="1" t="s">
        <v>16172</v>
      </c>
      <c r="H161" s="1" t="s">
        <v>17276</v>
      </c>
      <c r="I161" s="1" t="s">
        <v>10044</v>
      </c>
      <c r="J161" s="1"/>
      <c r="K161" s="1" t="s">
        <v>27453</v>
      </c>
      <c r="L161" s="1" t="s">
        <v>159</v>
      </c>
      <c r="M161" s="1" t="s">
        <v>11704</v>
      </c>
      <c r="N161" s="1" t="s">
        <v>13217</v>
      </c>
      <c r="O161" s="1" t="s">
        <v>159</v>
      </c>
      <c r="P161" s="1" t="s">
        <v>27458</v>
      </c>
      <c r="Q161" s="1" t="s">
        <v>27577</v>
      </c>
      <c r="R161" s="1" t="s">
        <v>13795</v>
      </c>
      <c r="S161" s="1" t="s">
        <v>159</v>
      </c>
      <c r="T161" s="1"/>
      <c r="U161" s="1"/>
      <c r="V161" s="1" t="s">
        <v>13805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6840</v>
      </c>
      <c r="H162" s="1" t="s">
        <v>8476</v>
      </c>
      <c r="I162" s="1" t="s">
        <v>10045</v>
      </c>
      <c r="J162" s="1"/>
      <c r="K162" s="1" t="s">
        <v>27453</v>
      </c>
      <c r="L162" s="1" t="s">
        <v>160</v>
      </c>
      <c r="M162" s="1" t="s">
        <v>11705</v>
      </c>
      <c r="N162" s="1" t="s">
        <v>13217</v>
      </c>
      <c r="O162" s="1" t="s">
        <v>160</v>
      </c>
      <c r="P162" s="1" t="s">
        <v>27458</v>
      </c>
      <c r="Q162" s="1" t="s">
        <v>27578</v>
      </c>
      <c r="R162" s="1" t="s">
        <v>13795</v>
      </c>
      <c r="S162" s="1" t="s">
        <v>160</v>
      </c>
      <c r="T162" s="1"/>
      <c r="U162" s="1"/>
      <c r="V162" s="1" t="s">
        <v>13805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24799</v>
      </c>
      <c r="F163" s="1" t="s">
        <v>25506</v>
      </c>
      <c r="G163" s="1" t="s">
        <v>26192</v>
      </c>
      <c r="H163" s="1" t="s">
        <v>26884</v>
      </c>
      <c r="I163" s="1" t="s">
        <v>10046</v>
      </c>
      <c r="J163" s="1"/>
      <c r="K163" s="1" t="s">
        <v>27453</v>
      </c>
      <c r="L163" s="1" t="s">
        <v>161</v>
      </c>
      <c r="M163" s="1" t="s">
        <v>11706</v>
      </c>
      <c r="N163" s="1" t="s">
        <v>13217</v>
      </c>
      <c r="O163" s="1" t="s">
        <v>161</v>
      </c>
      <c r="P163" s="1" t="s">
        <v>27458</v>
      </c>
      <c r="Q163" s="1" t="s">
        <v>27579</v>
      </c>
      <c r="R163" s="1" t="s">
        <v>13795</v>
      </c>
      <c r="S163" s="1" t="s">
        <v>161</v>
      </c>
      <c r="T163" s="1"/>
      <c r="U163" s="1"/>
      <c r="V163" s="1" t="s">
        <v>13805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24800</v>
      </c>
      <c r="F164" s="1" t="s">
        <v>25507</v>
      </c>
      <c r="G164" s="1" t="s">
        <v>26193</v>
      </c>
      <c r="H164" s="1" t="s">
        <v>26885</v>
      </c>
      <c r="I164" s="1" t="s">
        <v>10047</v>
      </c>
      <c r="J164" s="1"/>
      <c r="K164" s="1" t="s">
        <v>27453</v>
      </c>
      <c r="L164" s="1" t="s">
        <v>162</v>
      </c>
      <c r="M164" s="1" t="s">
        <v>11707</v>
      </c>
      <c r="N164" s="1" t="s">
        <v>13217</v>
      </c>
      <c r="O164" s="1" t="s">
        <v>162</v>
      </c>
      <c r="P164" s="1" t="s">
        <v>27458</v>
      </c>
      <c r="Q164" s="1" t="s">
        <v>27580</v>
      </c>
      <c r="R164" s="1" t="s">
        <v>13795</v>
      </c>
      <c r="S164" s="1" t="s">
        <v>162</v>
      </c>
      <c r="T164" s="1"/>
      <c r="U164" s="1"/>
      <c r="V164" s="1" t="s">
        <v>13805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24801</v>
      </c>
      <c r="F165" s="1" t="s">
        <v>25508</v>
      </c>
      <c r="G165" s="1" t="s">
        <v>26194</v>
      </c>
      <c r="H165" s="1" t="s">
        <v>26886</v>
      </c>
      <c r="I165" s="1" t="s">
        <v>10048</v>
      </c>
      <c r="J165" s="1"/>
      <c r="K165" s="1" t="s">
        <v>27453</v>
      </c>
      <c r="L165" s="1" t="s">
        <v>163</v>
      </c>
      <c r="M165" s="1" t="s">
        <v>11708</v>
      </c>
      <c r="N165" s="1" t="s">
        <v>13217</v>
      </c>
      <c r="O165" s="1" t="s">
        <v>163</v>
      </c>
      <c r="P165" s="1" t="s">
        <v>27459</v>
      </c>
      <c r="Q165" s="1" t="s">
        <v>27459</v>
      </c>
      <c r="R165" s="1" t="s">
        <v>13795</v>
      </c>
      <c r="S165" s="1" t="s">
        <v>163</v>
      </c>
      <c r="T165" s="1"/>
      <c r="U165" s="1" t="s">
        <v>28531</v>
      </c>
      <c r="V165" s="1" t="s">
        <v>13805</v>
      </c>
      <c r="W165" s="1" t="s">
        <v>163</v>
      </c>
      <c r="X165" s="1"/>
      <c r="Y165" t="s">
        <v>28566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24802</v>
      </c>
      <c r="F166" s="1" t="s">
        <v>25509</v>
      </c>
      <c r="G166" s="1" t="s">
        <v>26195</v>
      </c>
      <c r="H166" s="1" t="s">
        <v>26887</v>
      </c>
      <c r="I166" s="1" t="s">
        <v>10049</v>
      </c>
      <c r="J166" s="1"/>
      <c r="K166" s="1" t="s">
        <v>27453</v>
      </c>
      <c r="L166" s="1" t="s">
        <v>164</v>
      </c>
      <c r="M166" s="1" t="s">
        <v>11709</v>
      </c>
      <c r="N166" s="1" t="s">
        <v>13217</v>
      </c>
      <c r="O166" s="1" t="s">
        <v>164</v>
      </c>
      <c r="P166" s="1" t="s">
        <v>27459</v>
      </c>
      <c r="Q166" s="1" t="s">
        <v>27459</v>
      </c>
      <c r="R166" s="1" t="s">
        <v>13795</v>
      </c>
      <c r="S166" s="1" t="s">
        <v>164</v>
      </c>
      <c r="T166" s="1"/>
      <c r="U166" s="1"/>
      <c r="V166" s="1" t="s">
        <v>13805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24803</v>
      </c>
      <c r="F167" s="1" t="s">
        <v>25510</v>
      </c>
      <c r="G167" s="1" t="s">
        <v>26196</v>
      </c>
      <c r="H167" s="1" t="s">
        <v>26888</v>
      </c>
      <c r="I167" s="1" t="s">
        <v>10050</v>
      </c>
      <c r="J167" s="1"/>
      <c r="K167" s="1" t="s">
        <v>27453</v>
      </c>
      <c r="L167" s="1" t="s">
        <v>165</v>
      </c>
      <c r="M167" s="1" t="s">
        <v>11710</v>
      </c>
      <c r="N167" s="1" t="s">
        <v>13217</v>
      </c>
      <c r="O167" s="1" t="s">
        <v>165</v>
      </c>
      <c r="P167" s="1" t="s">
        <v>27459</v>
      </c>
      <c r="Q167" s="1" t="s">
        <v>27459</v>
      </c>
      <c r="R167" s="1" t="s">
        <v>13795</v>
      </c>
      <c r="S167" s="1" t="s">
        <v>165</v>
      </c>
      <c r="T167" s="1"/>
      <c r="U167" s="1"/>
      <c r="V167" s="1" t="s">
        <v>13805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24804</v>
      </c>
      <c r="F168" s="1" t="s">
        <v>25511</v>
      </c>
      <c r="G168" s="1" t="s">
        <v>26197</v>
      </c>
      <c r="H168" s="1" t="s">
        <v>26889</v>
      </c>
      <c r="I168" s="1" t="s">
        <v>10051</v>
      </c>
      <c r="J168" s="1"/>
      <c r="K168" s="1" t="s">
        <v>27453</v>
      </c>
      <c r="L168" s="1" t="s">
        <v>166</v>
      </c>
      <c r="M168" s="1" t="s">
        <v>11711</v>
      </c>
      <c r="N168" s="1" t="s">
        <v>13217</v>
      </c>
      <c r="O168" s="1" t="s">
        <v>166</v>
      </c>
      <c r="P168" s="1" t="s">
        <v>27459</v>
      </c>
      <c r="Q168" s="1" t="s">
        <v>27459</v>
      </c>
      <c r="R168" s="1" t="s">
        <v>13795</v>
      </c>
      <c r="S168" s="1" t="s">
        <v>166</v>
      </c>
      <c r="T168" s="1"/>
      <c r="U168" s="1"/>
      <c r="V168" s="1" t="s">
        <v>13805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24805</v>
      </c>
      <c r="F169" s="1" t="s">
        <v>25512</v>
      </c>
      <c r="G169" s="1" t="s">
        <v>26198</v>
      </c>
      <c r="H169" s="1" t="s">
        <v>26890</v>
      </c>
      <c r="I169" s="1" t="s">
        <v>10052</v>
      </c>
      <c r="J169" s="1"/>
      <c r="K169" s="1" t="s">
        <v>27453</v>
      </c>
      <c r="L169" s="1" t="s">
        <v>167</v>
      </c>
      <c r="M169" s="1" t="s">
        <v>11712</v>
      </c>
      <c r="N169" s="1" t="s">
        <v>13217</v>
      </c>
      <c r="O169" s="1" t="s">
        <v>167</v>
      </c>
      <c r="P169" s="1" t="s">
        <v>27460</v>
      </c>
      <c r="Q169" s="1" t="s">
        <v>27581</v>
      </c>
      <c r="R169" s="1" t="s">
        <v>13795</v>
      </c>
      <c r="S169" s="1" t="s">
        <v>167</v>
      </c>
      <c r="T169" s="1" t="s">
        <v>28506</v>
      </c>
      <c r="U169" s="1"/>
      <c r="V169" s="1" t="s">
        <v>13805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24806</v>
      </c>
      <c r="F170" s="1" t="s">
        <v>25513</v>
      </c>
      <c r="G170" s="1" t="s">
        <v>26199</v>
      </c>
      <c r="H170" s="1" t="s">
        <v>26891</v>
      </c>
      <c r="I170" s="1" t="s">
        <v>10053</v>
      </c>
      <c r="J170" s="1"/>
      <c r="K170" s="1" t="s">
        <v>27453</v>
      </c>
      <c r="L170" s="1" t="s">
        <v>168</v>
      </c>
      <c r="M170" s="1" t="s">
        <v>11713</v>
      </c>
      <c r="N170" s="1" t="s">
        <v>13217</v>
      </c>
      <c r="O170" s="1" t="s">
        <v>168</v>
      </c>
      <c r="P170" s="1" t="s">
        <v>27460</v>
      </c>
      <c r="Q170" s="1" t="s">
        <v>27582</v>
      </c>
      <c r="R170" s="1" t="s">
        <v>13795</v>
      </c>
      <c r="S170" s="1" t="s">
        <v>168</v>
      </c>
      <c r="T170" s="1"/>
      <c r="U170" s="1"/>
      <c r="V170" s="1" t="s">
        <v>13805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24807</v>
      </c>
      <c r="F171" s="1" t="s">
        <v>25514</v>
      </c>
      <c r="G171" s="1" t="s">
        <v>26200</v>
      </c>
      <c r="H171" s="1" t="s">
        <v>24807</v>
      </c>
      <c r="I171" s="1" t="s">
        <v>10054</v>
      </c>
      <c r="J171" s="1"/>
      <c r="K171" s="1" t="s">
        <v>27453</v>
      </c>
      <c r="L171" s="1" t="s">
        <v>169</v>
      </c>
      <c r="M171" s="1" t="s">
        <v>11714</v>
      </c>
      <c r="N171" s="1" t="s">
        <v>13217</v>
      </c>
      <c r="O171" s="1" t="s">
        <v>169</v>
      </c>
      <c r="P171" s="1" t="s">
        <v>27460</v>
      </c>
      <c r="Q171" s="1" t="s">
        <v>27583</v>
      </c>
      <c r="R171" s="1" t="s">
        <v>13795</v>
      </c>
      <c r="S171" s="1" t="s">
        <v>169</v>
      </c>
      <c r="T171" s="1"/>
      <c r="U171" s="1"/>
      <c r="V171" s="1" t="s">
        <v>13805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6850</v>
      </c>
      <c r="H172" s="1" t="s">
        <v>8460</v>
      </c>
      <c r="I172" s="1" t="s">
        <v>10055</v>
      </c>
      <c r="J172" s="1"/>
      <c r="K172" s="1" t="s">
        <v>27453</v>
      </c>
      <c r="L172" s="1" t="s">
        <v>170</v>
      </c>
      <c r="M172" s="1" t="s">
        <v>11715</v>
      </c>
      <c r="N172" s="1" t="s">
        <v>13217</v>
      </c>
      <c r="O172" s="1" t="s">
        <v>170</v>
      </c>
      <c r="P172" s="1" t="s">
        <v>27460</v>
      </c>
      <c r="Q172" s="1" t="s">
        <v>27584</v>
      </c>
      <c r="R172" s="1" t="s">
        <v>13795</v>
      </c>
      <c r="S172" s="1" t="s">
        <v>170</v>
      </c>
      <c r="T172" s="1"/>
      <c r="U172" s="1"/>
      <c r="V172" s="1" t="s">
        <v>13805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6851</v>
      </c>
      <c r="H173" s="1" t="s">
        <v>8484</v>
      </c>
      <c r="I173" s="1" t="s">
        <v>10056</v>
      </c>
      <c r="J173" s="1"/>
      <c r="K173" s="1" t="s">
        <v>27453</v>
      </c>
      <c r="L173" s="1" t="s">
        <v>171</v>
      </c>
      <c r="M173" s="1" t="s">
        <v>11716</v>
      </c>
      <c r="N173" s="1" t="s">
        <v>13217</v>
      </c>
      <c r="O173" s="1" t="s">
        <v>171</v>
      </c>
      <c r="P173" s="1" t="s">
        <v>27460</v>
      </c>
      <c r="Q173" s="1" t="s">
        <v>27585</v>
      </c>
      <c r="R173" s="1" t="s">
        <v>13795</v>
      </c>
      <c r="S173" s="1" t="s">
        <v>171</v>
      </c>
      <c r="T173" s="1"/>
      <c r="U173" s="1"/>
      <c r="V173" s="1" t="s">
        <v>13805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20219</v>
      </c>
      <c r="F174" s="1" t="s">
        <v>21139</v>
      </c>
      <c r="G174" s="1" t="s">
        <v>22034</v>
      </c>
      <c r="H174" s="1" t="s">
        <v>22939</v>
      </c>
      <c r="I174" s="1" t="s">
        <v>10057</v>
      </c>
      <c r="J174" s="1"/>
      <c r="K174" s="1" t="s">
        <v>27453</v>
      </c>
      <c r="L174" s="1" t="s">
        <v>172</v>
      </c>
      <c r="M174" s="1" t="s">
        <v>11717</v>
      </c>
      <c r="N174" s="1" t="s">
        <v>13217</v>
      </c>
      <c r="O174" s="1" t="s">
        <v>172</v>
      </c>
      <c r="P174" s="1" t="s">
        <v>27460</v>
      </c>
      <c r="Q174" s="1" t="s">
        <v>27586</v>
      </c>
      <c r="R174" s="1" t="s">
        <v>13795</v>
      </c>
      <c r="S174" s="1" t="s">
        <v>172</v>
      </c>
      <c r="T174" s="1"/>
      <c r="U174" s="1"/>
      <c r="V174" s="1" t="s">
        <v>13805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24808</v>
      </c>
      <c r="F175" s="1" t="s">
        <v>25515</v>
      </c>
      <c r="G175" s="1" t="s">
        <v>26201</v>
      </c>
      <c r="H175" s="1" t="s">
        <v>26892</v>
      </c>
      <c r="I175" s="1" t="s">
        <v>10058</v>
      </c>
      <c r="J175" s="1"/>
      <c r="K175" s="1" t="s">
        <v>27453</v>
      </c>
      <c r="L175" s="1" t="s">
        <v>173</v>
      </c>
      <c r="M175" s="1" t="s">
        <v>11718</v>
      </c>
      <c r="N175" s="1" t="s">
        <v>13217</v>
      </c>
      <c r="O175" s="1" t="s">
        <v>173</v>
      </c>
      <c r="P175" s="1" t="s">
        <v>27460</v>
      </c>
      <c r="Q175" s="1" t="s">
        <v>27587</v>
      </c>
      <c r="R175" s="1" t="s">
        <v>13795</v>
      </c>
      <c r="S175" s="1" t="s">
        <v>173</v>
      </c>
      <c r="T175" s="1"/>
      <c r="U175" s="1"/>
      <c r="V175" s="1" t="s">
        <v>13805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24809</v>
      </c>
      <c r="F176" s="1" t="s">
        <v>25516</v>
      </c>
      <c r="G176" s="1" t="s">
        <v>26202</v>
      </c>
      <c r="H176" s="1" t="s">
        <v>26893</v>
      </c>
      <c r="I176" s="1" t="s">
        <v>10059</v>
      </c>
      <c r="J176" s="1"/>
      <c r="K176" s="1" t="s">
        <v>27453</v>
      </c>
      <c r="L176" s="1" t="s">
        <v>174</v>
      </c>
      <c r="M176" s="1" t="s">
        <v>11719</v>
      </c>
      <c r="N176" s="1" t="s">
        <v>13217</v>
      </c>
      <c r="O176" s="1" t="s">
        <v>174</v>
      </c>
      <c r="P176" s="1" t="s">
        <v>27460</v>
      </c>
      <c r="Q176" s="1" t="s">
        <v>27588</v>
      </c>
      <c r="R176" s="1" t="s">
        <v>13795</v>
      </c>
      <c r="S176" s="1" t="s">
        <v>174</v>
      </c>
      <c r="T176" s="1"/>
      <c r="U176" s="1"/>
      <c r="V176" s="1" t="s">
        <v>13805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24810</v>
      </c>
      <c r="F177" s="1" t="s">
        <v>25517</v>
      </c>
      <c r="G177" s="1" t="s">
        <v>26203</v>
      </c>
      <c r="H177" s="1" t="s">
        <v>26894</v>
      </c>
      <c r="I177" s="1" t="s">
        <v>10060</v>
      </c>
      <c r="J177" s="1"/>
      <c r="K177" s="1" t="s">
        <v>27453</v>
      </c>
      <c r="L177" s="1" t="s">
        <v>175</v>
      </c>
      <c r="M177" s="1" t="s">
        <v>11720</v>
      </c>
      <c r="N177" s="1" t="s">
        <v>13217</v>
      </c>
      <c r="O177" s="1" t="s">
        <v>175</v>
      </c>
      <c r="P177" s="1" t="s">
        <v>27460</v>
      </c>
      <c r="Q177" s="1" t="s">
        <v>27589</v>
      </c>
      <c r="R177" s="1" t="s">
        <v>13795</v>
      </c>
      <c r="S177" s="1" t="s">
        <v>175</v>
      </c>
      <c r="T177" s="1"/>
      <c r="U177" s="1"/>
      <c r="V177" s="1" t="s">
        <v>13805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24811</v>
      </c>
      <c r="F178" s="1" t="s">
        <v>25518</v>
      </c>
      <c r="G178" s="1" t="s">
        <v>26204</v>
      </c>
      <c r="H178" s="1" t="s">
        <v>26895</v>
      </c>
      <c r="I178" s="1" t="s">
        <v>10061</v>
      </c>
      <c r="J178" s="1"/>
      <c r="K178" s="1" t="s">
        <v>27453</v>
      </c>
      <c r="L178" s="1" t="s">
        <v>176</v>
      </c>
      <c r="M178" s="1" t="s">
        <v>11721</v>
      </c>
      <c r="N178" s="1" t="s">
        <v>13217</v>
      </c>
      <c r="O178" s="1" t="s">
        <v>176</v>
      </c>
      <c r="P178" s="1" t="s">
        <v>27460</v>
      </c>
      <c r="Q178" s="1" t="s">
        <v>27590</v>
      </c>
      <c r="R178" s="1" t="s">
        <v>13795</v>
      </c>
      <c r="S178" s="1" t="s">
        <v>176</v>
      </c>
      <c r="T178" s="1"/>
      <c r="U178" s="1"/>
      <c r="V178" s="1" t="s">
        <v>13805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24812</v>
      </c>
      <c r="F179" s="1" t="s">
        <v>25519</v>
      </c>
      <c r="G179" s="1" t="s">
        <v>26205</v>
      </c>
      <c r="H179" s="1" t="s">
        <v>26896</v>
      </c>
      <c r="I179" s="1" t="s">
        <v>10062</v>
      </c>
      <c r="J179" s="1"/>
      <c r="K179" s="1" t="s">
        <v>27453</v>
      </c>
      <c r="L179" s="1" t="s">
        <v>177</v>
      </c>
      <c r="M179" s="1" t="s">
        <v>11722</v>
      </c>
      <c r="N179" s="1" t="s">
        <v>13217</v>
      </c>
      <c r="O179" s="1" t="s">
        <v>177</v>
      </c>
      <c r="P179" s="1" t="s">
        <v>27460</v>
      </c>
      <c r="Q179" s="1" t="s">
        <v>27591</v>
      </c>
      <c r="R179" s="1" t="s">
        <v>13795</v>
      </c>
      <c r="S179" s="1" t="s">
        <v>177</v>
      </c>
      <c r="T179" s="1"/>
      <c r="U179" s="1"/>
      <c r="V179" s="1" t="s">
        <v>13805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24813</v>
      </c>
      <c r="F180" s="1" t="s">
        <v>25520</v>
      </c>
      <c r="G180" s="1" t="s">
        <v>26206</v>
      </c>
      <c r="H180" s="1" t="s">
        <v>26897</v>
      </c>
      <c r="I180" s="1" t="s">
        <v>10063</v>
      </c>
      <c r="J180" s="1"/>
      <c r="K180" s="1" t="s">
        <v>27453</v>
      </c>
      <c r="L180" s="1" t="s">
        <v>178</v>
      </c>
      <c r="M180" s="1" t="s">
        <v>11723</v>
      </c>
      <c r="N180" s="1" t="s">
        <v>13217</v>
      </c>
      <c r="O180" s="1" t="s">
        <v>178</v>
      </c>
      <c r="P180" s="1" t="s">
        <v>27460</v>
      </c>
      <c r="Q180" s="1" t="s">
        <v>27592</v>
      </c>
      <c r="R180" s="1" t="s">
        <v>13795</v>
      </c>
      <c r="S180" s="1" t="s">
        <v>178</v>
      </c>
      <c r="T180" s="1"/>
      <c r="U180" s="1"/>
      <c r="V180" s="1" t="s">
        <v>13805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24814</v>
      </c>
      <c r="F181" s="1" t="s">
        <v>25521</v>
      </c>
      <c r="G181" s="1" t="s">
        <v>26207</v>
      </c>
      <c r="H181" s="1" t="s">
        <v>26898</v>
      </c>
      <c r="I181" s="1" t="s">
        <v>10064</v>
      </c>
      <c r="J181" s="1"/>
      <c r="K181" s="1" t="s">
        <v>27453</v>
      </c>
      <c r="L181" s="1" t="s">
        <v>179</v>
      </c>
      <c r="M181" s="1" t="s">
        <v>11724</v>
      </c>
      <c r="N181" s="1" t="s">
        <v>13217</v>
      </c>
      <c r="O181" s="1" t="s">
        <v>179</v>
      </c>
      <c r="P181" s="1" t="s">
        <v>27460</v>
      </c>
      <c r="Q181" s="1" t="s">
        <v>27593</v>
      </c>
      <c r="R181" s="1" t="s">
        <v>13795</v>
      </c>
      <c r="S181" s="1" t="s">
        <v>179</v>
      </c>
      <c r="T181" s="1"/>
      <c r="U181" s="1"/>
      <c r="V181" s="1" t="s">
        <v>13805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13978</v>
      </c>
      <c r="F182" s="1" t="s">
        <v>15099</v>
      </c>
      <c r="G182" s="1" t="s">
        <v>16190</v>
      </c>
      <c r="H182" s="1" t="s">
        <v>17291</v>
      </c>
      <c r="I182" s="1" t="s">
        <v>10065</v>
      </c>
      <c r="J182" s="1"/>
      <c r="K182" s="1" t="s">
        <v>27453</v>
      </c>
      <c r="L182" s="1" t="s">
        <v>180</v>
      </c>
      <c r="M182" s="1" t="s">
        <v>11725</v>
      </c>
      <c r="N182" s="1" t="s">
        <v>13217</v>
      </c>
      <c r="O182" s="1" t="s">
        <v>180</v>
      </c>
      <c r="P182" s="1" t="s">
        <v>27460</v>
      </c>
      <c r="Q182" s="1" t="s">
        <v>27594</v>
      </c>
      <c r="R182" s="1" t="s">
        <v>13795</v>
      </c>
      <c r="S182" s="1" t="s">
        <v>180</v>
      </c>
      <c r="T182" s="1"/>
      <c r="U182" s="1"/>
      <c r="V182" s="1" t="s">
        <v>13805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24815</v>
      </c>
      <c r="F183" s="1" t="s">
        <v>25522</v>
      </c>
      <c r="G183" s="1" t="s">
        <v>26208</v>
      </c>
      <c r="H183" s="1" t="s">
        <v>26899</v>
      </c>
      <c r="I183" s="1" t="s">
        <v>10066</v>
      </c>
      <c r="J183" s="1"/>
      <c r="K183" s="1" t="s">
        <v>27453</v>
      </c>
      <c r="L183" s="1" t="s">
        <v>181</v>
      </c>
      <c r="M183" s="1" t="s">
        <v>11726</v>
      </c>
      <c r="N183" s="1" t="s">
        <v>13217</v>
      </c>
      <c r="O183" s="1" t="s">
        <v>181</v>
      </c>
      <c r="P183" s="1" t="s">
        <v>27460</v>
      </c>
      <c r="Q183" s="1" t="s">
        <v>27595</v>
      </c>
      <c r="R183" s="1" t="s">
        <v>13795</v>
      </c>
      <c r="S183" s="1" t="s">
        <v>181</v>
      </c>
      <c r="T183" s="1"/>
      <c r="U183" s="1"/>
      <c r="V183" s="1" t="s">
        <v>13805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13980</v>
      </c>
      <c r="F184" s="1" t="s">
        <v>15101</v>
      </c>
      <c r="G184" s="1" t="s">
        <v>16192</v>
      </c>
      <c r="H184" s="1" t="s">
        <v>17293</v>
      </c>
      <c r="I184" s="1" t="s">
        <v>10067</v>
      </c>
      <c r="J184" s="1"/>
      <c r="K184" s="1" t="s">
        <v>27453</v>
      </c>
      <c r="L184" s="1" t="s">
        <v>182</v>
      </c>
      <c r="M184" s="1" t="s">
        <v>11727</v>
      </c>
      <c r="N184" s="1" t="s">
        <v>13217</v>
      </c>
      <c r="O184" s="1" t="s">
        <v>182</v>
      </c>
      <c r="P184" s="1" t="s">
        <v>27460</v>
      </c>
      <c r="Q184" s="1" t="s">
        <v>27596</v>
      </c>
      <c r="R184" s="1" t="s">
        <v>13795</v>
      </c>
      <c r="S184" s="1" t="s">
        <v>182</v>
      </c>
      <c r="T184" s="1"/>
      <c r="U184" s="1"/>
      <c r="V184" s="1" t="s">
        <v>13805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6863</v>
      </c>
      <c r="H185" s="1" t="s">
        <v>8496</v>
      </c>
      <c r="I185" s="1" t="s">
        <v>10068</v>
      </c>
      <c r="J185" s="1"/>
      <c r="K185" s="1" t="s">
        <v>27453</v>
      </c>
      <c r="L185" s="1" t="s">
        <v>183</v>
      </c>
      <c r="M185" s="1" t="s">
        <v>11728</v>
      </c>
      <c r="N185" s="1" t="s">
        <v>13217</v>
      </c>
      <c r="O185" s="1" t="s">
        <v>183</v>
      </c>
      <c r="P185" s="1" t="s">
        <v>27460</v>
      </c>
      <c r="Q185" s="1" t="s">
        <v>27597</v>
      </c>
      <c r="R185" s="1" t="s">
        <v>13795</v>
      </c>
      <c r="S185" s="1" t="s">
        <v>183</v>
      </c>
      <c r="T185" s="1"/>
      <c r="U185" s="1"/>
      <c r="V185" s="1" t="s">
        <v>13805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13982</v>
      </c>
      <c r="F186" s="1" t="s">
        <v>15103</v>
      </c>
      <c r="G186" s="1" t="s">
        <v>16194</v>
      </c>
      <c r="H186" s="1" t="s">
        <v>17295</v>
      </c>
      <c r="I186" s="1" t="s">
        <v>10069</v>
      </c>
      <c r="J186" s="1"/>
      <c r="K186" s="1" t="s">
        <v>27453</v>
      </c>
      <c r="L186" s="1" t="s">
        <v>184</v>
      </c>
      <c r="M186" s="1" t="s">
        <v>11729</v>
      </c>
      <c r="N186" s="1" t="s">
        <v>13217</v>
      </c>
      <c r="O186" s="1" t="s">
        <v>184</v>
      </c>
      <c r="P186" s="1" t="s">
        <v>27461</v>
      </c>
      <c r="Q186" s="1" t="s">
        <v>27461</v>
      </c>
      <c r="R186" s="1" t="s">
        <v>13795</v>
      </c>
      <c r="S186" s="1" t="s">
        <v>184</v>
      </c>
      <c r="T186" s="1"/>
      <c r="U186" s="1" t="s">
        <v>28532</v>
      </c>
      <c r="V186" s="1" t="s">
        <v>13805</v>
      </c>
      <c r="W186" s="1" t="s">
        <v>184</v>
      </c>
      <c r="X186" s="1"/>
      <c r="Y186" t="s">
        <v>28567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24816</v>
      </c>
      <c r="F187" s="1" t="s">
        <v>25523</v>
      </c>
      <c r="G187" s="1" t="s">
        <v>26209</v>
      </c>
      <c r="H187" s="1" t="s">
        <v>26900</v>
      </c>
      <c r="I187" s="1" t="s">
        <v>10070</v>
      </c>
      <c r="J187" s="1"/>
      <c r="K187" s="1" t="s">
        <v>27453</v>
      </c>
      <c r="L187" s="1" t="s">
        <v>185</v>
      </c>
      <c r="M187" s="1" t="s">
        <v>11730</v>
      </c>
      <c r="N187" s="1" t="s">
        <v>13217</v>
      </c>
      <c r="O187" s="1" t="s">
        <v>185</v>
      </c>
      <c r="P187" s="1" t="s">
        <v>27461</v>
      </c>
      <c r="Q187" s="1" t="s">
        <v>27461</v>
      </c>
      <c r="R187" s="1" t="s">
        <v>13795</v>
      </c>
      <c r="S187" s="1" t="s">
        <v>185</v>
      </c>
      <c r="T187" s="1"/>
      <c r="U187" s="1"/>
      <c r="V187" s="1" t="s">
        <v>13805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6866</v>
      </c>
      <c r="H188" s="1" t="s">
        <v>8499</v>
      </c>
      <c r="I188" s="1" t="s">
        <v>10071</v>
      </c>
      <c r="J188" s="1"/>
      <c r="K188" s="1" t="s">
        <v>27453</v>
      </c>
      <c r="L188" s="1" t="s">
        <v>186</v>
      </c>
      <c r="M188" s="1" t="s">
        <v>11731</v>
      </c>
      <c r="N188" s="1" t="s">
        <v>13217</v>
      </c>
      <c r="O188" s="1" t="s">
        <v>186</v>
      </c>
      <c r="P188" s="1" t="s">
        <v>27461</v>
      </c>
      <c r="Q188" s="1" t="s">
        <v>27461</v>
      </c>
      <c r="R188" s="1" t="s">
        <v>13795</v>
      </c>
      <c r="S188" s="1" t="s">
        <v>186</v>
      </c>
      <c r="T188" s="1"/>
      <c r="U188" s="1"/>
      <c r="V188" s="1" t="s">
        <v>13805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24817</v>
      </c>
      <c r="F189" s="1" t="s">
        <v>25524</v>
      </c>
      <c r="G189" s="1" t="s">
        <v>26210</v>
      </c>
      <c r="H189" s="1" t="s">
        <v>26901</v>
      </c>
      <c r="I189" s="1" t="s">
        <v>10072</v>
      </c>
      <c r="J189" s="1"/>
      <c r="K189" s="1" t="s">
        <v>27453</v>
      </c>
      <c r="L189" s="1" t="s">
        <v>187</v>
      </c>
      <c r="M189" s="1" t="s">
        <v>11732</v>
      </c>
      <c r="N189" s="1" t="s">
        <v>13217</v>
      </c>
      <c r="O189" s="1" t="s">
        <v>187</v>
      </c>
      <c r="P189" s="1" t="s">
        <v>27461</v>
      </c>
      <c r="Q189" s="1" t="s">
        <v>27461</v>
      </c>
      <c r="R189" s="1" t="s">
        <v>13795</v>
      </c>
      <c r="S189" s="1" t="s">
        <v>187</v>
      </c>
      <c r="T189" s="1"/>
      <c r="U189" s="1"/>
      <c r="V189" s="1" t="s">
        <v>13805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6868</v>
      </c>
      <c r="H190" s="1" t="s">
        <v>8501</v>
      </c>
      <c r="I190" s="1" t="s">
        <v>10073</v>
      </c>
      <c r="J190" s="1"/>
      <c r="K190" s="1" t="s">
        <v>27453</v>
      </c>
      <c r="L190" s="1" t="s">
        <v>188</v>
      </c>
      <c r="M190" s="1" t="s">
        <v>11733</v>
      </c>
      <c r="N190" s="1" t="s">
        <v>13217</v>
      </c>
      <c r="O190" s="1" t="s">
        <v>188</v>
      </c>
      <c r="P190" s="1" t="s">
        <v>27461</v>
      </c>
      <c r="Q190" s="1" t="s">
        <v>27461</v>
      </c>
      <c r="R190" s="1" t="s">
        <v>13795</v>
      </c>
      <c r="S190" s="1" t="s">
        <v>188</v>
      </c>
      <c r="T190" s="1"/>
      <c r="U190" s="1"/>
      <c r="V190" s="1" t="s">
        <v>13805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24818</v>
      </c>
      <c r="F191" s="1" t="s">
        <v>25525</v>
      </c>
      <c r="G191" s="1" t="s">
        <v>26211</v>
      </c>
      <c r="H191" s="1" t="s">
        <v>26902</v>
      </c>
      <c r="I191" s="1" t="s">
        <v>10074</v>
      </c>
      <c r="J191" s="1"/>
      <c r="K191" s="1" t="s">
        <v>27453</v>
      </c>
      <c r="L191" s="1" t="s">
        <v>189</v>
      </c>
      <c r="M191" s="1" t="s">
        <v>11734</v>
      </c>
      <c r="N191" s="1" t="s">
        <v>13217</v>
      </c>
      <c r="O191" s="1" t="s">
        <v>189</v>
      </c>
      <c r="P191" s="1" t="s">
        <v>27461</v>
      </c>
      <c r="Q191" s="1" t="s">
        <v>27461</v>
      </c>
      <c r="R191" s="1" t="s">
        <v>13795</v>
      </c>
      <c r="S191" s="1" t="s">
        <v>189</v>
      </c>
      <c r="T191" s="1"/>
      <c r="U191" s="1"/>
      <c r="V191" s="1" t="s">
        <v>13805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24819</v>
      </c>
      <c r="F192" s="1" t="s">
        <v>25526</v>
      </c>
      <c r="G192" s="1" t="s">
        <v>26212</v>
      </c>
      <c r="H192" s="1" t="s">
        <v>26903</v>
      </c>
      <c r="I192" s="1" t="s">
        <v>10075</v>
      </c>
      <c r="J192" s="1"/>
      <c r="K192" s="1" t="s">
        <v>27453</v>
      </c>
      <c r="L192" s="1" t="s">
        <v>190</v>
      </c>
      <c r="M192" s="1" t="s">
        <v>11735</v>
      </c>
      <c r="N192" s="1" t="s">
        <v>13217</v>
      </c>
      <c r="O192" s="1" t="s">
        <v>190</v>
      </c>
      <c r="P192" s="1" t="s">
        <v>27461</v>
      </c>
      <c r="Q192" s="1" t="s">
        <v>27461</v>
      </c>
      <c r="R192" s="1" t="s">
        <v>13795</v>
      </c>
      <c r="S192" s="1" t="s">
        <v>190</v>
      </c>
      <c r="T192" s="1"/>
      <c r="U192" s="1"/>
      <c r="V192" s="1" t="s">
        <v>13805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13988</v>
      </c>
      <c r="F193" s="1" t="s">
        <v>15109</v>
      </c>
      <c r="G193" s="1" t="s">
        <v>16200</v>
      </c>
      <c r="H193" s="1" t="s">
        <v>17301</v>
      </c>
      <c r="I193" s="1" t="s">
        <v>10076</v>
      </c>
      <c r="J193" s="1"/>
      <c r="K193" s="1" t="s">
        <v>27453</v>
      </c>
      <c r="L193" s="1" t="s">
        <v>191</v>
      </c>
      <c r="M193" s="1" t="s">
        <v>11736</v>
      </c>
      <c r="N193" s="1" t="s">
        <v>13217</v>
      </c>
      <c r="O193" s="1" t="s">
        <v>191</v>
      </c>
      <c r="P193" s="1" t="s">
        <v>27462</v>
      </c>
      <c r="Q193" s="1" t="s">
        <v>27598</v>
      </c>
      <c r="R193" s="1" t="s">
        <v>13795</v>
      </c>
      <c r="S193" s="1" t="s">
        <v>191</v>
      </c>
      <c r="T193" s="1" t="s">
        <v>28507</v>
      </c>
      <c r="U193" s="1"/>
      <c r="V193" s="1" t="s">
        <v>13805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6872</v>
      </c>
      <c r="H194" s="1" t="s">
        <v>8505</v>
      </c>
      <c r="I194" s="1" t="s">
        <v>10077</v>
      </c>
      <c r="J194" s="1"/>
      <c r="K194" s="1" t="s">
        <v>27453</v>
      </c>
      <c r="L194" s="1" t="s">
        <v>192</v>
      </c>
      <c r="M194" s="1" t="s">
        <v>11737</v>
      </c>
      <c r="N194" s="1" t="s">
        <v>13217</v>
      </c>
      <c r="O194" s="1" t="s">
        <v>192</v>
      </c>
      <c r="P194" s="1" t="s">
        <v>27462</v>
      </c>
      <c r="Q194" s="1" t="s">
        <v>27599</v>
      </c>
      <c r="R194" s="1" t="s">
        <v>13795</v>
      </c>
      <c r="S194" s="1" t="s">
        <v>192</v>
      </c>
      <c r="T194" s="1"/>
      <c r="U194" s="1"/>
      <c r="V194" s="1" t="s">
        <v>13805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24820</v>
      </c>
      <c r="F195" s="1" t="s">
        <v>25527</v>
      </c>
      <c r="G195" s="1" t="s">
        <v>26213</v>
      </c>
      <c r="H195" s="1" t="s">
        <v>26904</v>
      </c>
      <c r="I195" s="1" t="s">
        <v>10078</v>
      </c>
      <c r="J195" s="1"/>
      <c r="K195" s="1" t="s">
        <v>27453</v>
      </c>
      <c r="L195" s="1" t="s">
        <v>193</v>
      </c>
      <c r="M195" s="1" t="s">
        <v>11738</v>
      </c>
      <c r="N195" s="1" t="s">
        <v>13217</v>
      </c>
      <c r="O195" s="1" t="s">
        <v>193</v>
      </c>
      <c r="P195" s="1" t="s">
        <v>27462</v>
      </c>
      <c r="Q195" s="1" t="s">
        <v>27600</v>
      </c>
      <c r="R195" s="1" t="s">
        <v>13795</v>
      </c>
      <c r="S195" s="1" t="s">
        <v>193</v>
      </c>
      <c r="T195" s="1"/>
      <c r="U195" s="1"/>
      <c r="V195" s="1" t="s">
        <v>13805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24821</v>
      </c>
      <c r="F196" s="1" t="s">
        <v>25528</v>
      </c>
      <c r="G196" s="1" t="s">
        <v>26214</v>
      </c>
      <c r="H196" s="1" t="s">
        <v>26905</v>
      </c>
      <c r="I196" s="1" t="s">
        <v>10079</v>
      </c>
      <c r="J196" s="1"/>
      <c r="K196" s="1" t="s">
        <v>27453</v>
      </c>
      <c r="L196" s="1" t="s">
        <v>194</v>
      </c>
      <c r="M196" s="1" t="s">
        <v>11739</v>
      </c>
      <c r="N196" s="1" t="s">
        <v>13217</v>
      </c>
      <c r="O196" s="1" t="s">
        <v>194</v>
      </c>
      <c r="P196" s="1" t="s">
        <v>27462</v>
      </c>
      <c r="Q196" s="1" t="s">
        <v>27601</v>
      </c>
      <c r="R196" s="1" t="s">
        <v>13795</v>
      </c>
      <c r="S196" s="1" t="s">
        <v>194</v>
      </c>
      <c r="T196" s="1"/>
      <c r="U196" s="1"/>
      <c r="V196" s="1" t="s">
        <v>13805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24822</v>
      </c>
      <c r="F197" s="1" t="s">
        <v>25529</v>
      </c>
      <c r="G197" s="1" t="s">
        <v>26215</v>
      </c>
      <c r="H197" s="1" t="s">
        <v>26906</v>
      </c>
      <c r="I197" s="1" t="s">
        <v>10080</v>
      </c>
      <c r="J197" s="1"/>
      <c r="K197" s="1" t="s">
        <v>27453</v>
      </c>
      <c r="L197" s="1" t="s">
        <v>195</v>
      </c>
      <c r="M197" s="1" t="s">
        <v>11740</v>
      </c>
      <c r="N197" s="1" t="s">
        <v>13217</v>
      </c>
      <c r="O197" s="1" t="s">
        <v>195</v>
      </c>
      <c r="P197" s="1" t="s">
        <v>27462</v>
      </c>
      <c r="Q197" s="1" t="s">
        <v>27602</v>
      </c>
      <c r="R197" s="1" t="s">
        <v>13795</v>
      </c>
      <c r="S197" s="1" t="s">
        <v>195</v>
      </c>
      <c r="T197" s="1"/>
      <c r="U197" s="1"/>
      <c r="V197" s="1" t="s">
        <v>13805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24823</v>
      </c>
      <c r="F198" s="1" t="s">
        <v>25530</v>
      </c>
      <c r="G198" s="1" t="s">
        <v>26216</v>
      </c>
      <c r="H198" s="1" t="s">
        <v>26907</v>
      </c>
      <c r="I198" s="1" t="s">
        <v>10081</v>
      </c>
      <c r="J198" s="1"/>
      <c r="K198" s="1" t="s">
        <v>27453</v>
      </c>
      <c r="L198" s="1" t="s">
        <v>196</v>
      </c>
      <c r="M198" s="1" t="s">
        <v>11741</v>
      </c>
      <c r="N198" s="1" t="s">
        <v>13217</v>
      </c>
      <c r="O198" s="1" t="s">
        <v>196</v>
      </c>
      <c r="P198" s="1" t="s">
        <v>27462</v>
      </c>
      <c r="Q198" s="1" t="s">
        <v>27603</v>
      </c>
      <c r="R198" s="1" t="s">
        <v>13795</v>
      </c>
      <c r="S198" s="1" t="s">
        <v>196</v>
      </c>
      <c r="T198" s="1"/>
      <c r="U198" s="1"/>
      <c r="V198" s="1" t="s">
        <v>13805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24824</v>
      </c>
      <c r="F199" s="1" t="s">
        <v>25531</v>
      </c>
      <c r="G199" s="1" t="s">
        <v>26217</v>
      </c>
      <c r="H199" s="1" t="s">
        <v>26908</v>
      </c>
      <c r="I199" s="1" t="s">
        <v>10082</v>
      </c>
      <c r="J199" s="1"/>
      <c r="K199" s="1" t="s">
        <v>27453</v>
      </c>
      <c r="L199" s="1" t="s">
        <v>197</v>
      </c>
      <c r="M199" s="1" t="s">
        <v>11742</v>
      </c>
      <c r="N199" s="1" t="s">
        <v>13217</v>
      </c>
      <c r="O199" s="1" t="s">
        <v>197</v>
      </c>
      <c r="P199" s="1" t="s">
        <v>27462</v>
      </c>
      <c r="Q199" s="1" t="s">
        <v>27604</v>
      </c>
      <c r="R199" s="1" t="s">
        <v>13795</v>
      </c>
      <c r="S199" s="1" t="s">
        <v>197</v>
      </c>
      <c r="T199" s="1"/>
      <c r="U199" s="1"/>
      <c r="V199" s="1" t="s">
        <v>13805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13995</v>
      </c>
      <c r="F200" s="1" t="s">
        <v>15116</v>
      </c>
      <c r="G200" s="1" t="s">
        <v>16207</v>
      </c>
      <c r="H200" s="1" t="s">
        <v>17308</v>
      </c>
      <c r="I200" s="1" t="s">
        <v>10083</v>
      </c>
      <c r="J200" s="1"/>
      <c r="K200" s="1" t="s">
        <v>27453</v>
      </c>
      <c r="L200" s="1" t="s">
        <v>198</v>
      </c>
      <c r="M200" s="1" t="s">
        <v>11743</v>
      </c>
      <c r="N200" s="1" t="s">
        <v>13217</v>
      </c>
      <c r="O200" s="1" t="s">
        <v>198</v>
      </c>
      <c r="P200" s="1" t="s">
        <v>27462</v>
      </c>
      <c r="Q200" s="1" t="s">
        <v>27605</v>
      </c>
      <c r="R200" s="1" t="s">
        <v>13795</v>
      </c>
      <c r="S200" s="1" t="s">
        <v>198</v>
      </c>
      <c r="T200" s="1"/>
      <c r="U200" s="1"/>
      <c r="V200" s="1" t="s">
        <v>13805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24825</v>
      </c>
      <c r="F201" s="1" t="s">
        <v>25532</v>
      </c>
      <c r="G201" s="1" t="s">
        <v>26218</v>
      </c>
      <c r="H201" s="1" t="s">
        <v>26909</v>
      </c>
      <c r="I201" s="1" t="s">
        <v>9936</v>
      </c>
      <c r="J201" s="1"/>
      <c r="K201" s="1" t="s">
        <v>27453</v>
      </c>
      <c r="L201" s="1" t="s">
        <v>199</v>
      </c>
      <c r="M201" s="1" t="s">
        <v>11744</v>
      </c>
      <c r="N201" s="1" t="s">
        <v>13217</v>
      </c>
      <c r="O201" s="1" t="s">
        <v>199</v>
      </c>
      <c r="P201" s="1" t="s">
        <v>27462</v>
      </c>
      <c r="Q201" s="1" t="s">
        <v>27606</v>
      </c>
      <c r="R201" s="1" t="s">
        <v>13795</v>
      </c>
      <c r="S201" s="1" t="s">
        <v>199</v>
      </c>
      <c r="T201" s="1"/>
      <c r="U201" s="1"/>
      <c r="V201" s="1" t="s">
        <v>13805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24826</v>
      </c>
      <c r="F202" s="1" t="s">
        <v>25533</v>
      </c>
      <c r="G202" s="1" t="s">
        <v>26219</v>
      </c>
      <c r="H202" s="1" t="s">
        <v>26910</v>
      </c>
      <c r="I202" s="1" t="s">
        <v>10084</v>
      </c>
      <c r="J202" s="1"/>
      <c r="K202" s="1" t="s">
        <v>27453</v>
      </c>
      <c r="L202" s="1" t="s">
        <v>200</v>
      </c>
      <c r="M202" s="1" t="s">
        <v>11745</v>
      </c>
      <c r="N202" s="1" t="s">
        <v>13217</v>
      </c>
      <c r="O202" s="1" t="s">
        <v>200</v>
      </c>
      <c r="P202" s="1" t="s">
        <v>27462</v>
      </c>
      <c r="Q202" s="1" t="s">
        <v>27607</v>
      </c>
      <c r="R202" s="1" t="s">
        <v>13795</v>
      </c>
      <c r="S202" s="1" t="s">
        <v>200</v>
      </c>
      <c r="T202" s="1"/>
      <c r="U202" s="1"/>
      <c r="V202" s="1" t="s">
        <v>13805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24827</v>
      </c>
      <c r="F203" s="1" t="s">
        <v>25534</v>
      </c>
      <c r="G203" s="1" t="s">
        <v>26220</v>
      </c>
      <c r="H203" s="1" t="s">
        <v>26908</v>
      </c>
      <c r="I203" s="1" t="s">
        <v>10085</v>
      </c>
      <c r="J203" s="1"/>
      <c r="K203" s="1" t="s">
        <v>27453</v>
      </c>
      <c r="L203" s="1" t="s">
        <v>201</v>
      </c>
      <c r="M203" s="1" t="s">
        <v>11746</v>
      </c>
      <c r="N203" s="1" t="s">
        <v>13217</v>
      </c>
      <c r="O203" s="1" t="s">
        <v>201</v>
      </c>
      <c r="P203" s="1" t="s">
        <v>27462</v>
      </c>
      <c r="Q203" s="1" t="s">
        <v>27604</v>
      </c>
      <c r="R203" s="1" t="s">
        <v>13795</v>
      </c>
      <c r="S203" s="1" t="s">
        <v>201</v>
      </c>
      <c r="T203" s="1"/>
      <c r="U203" s="1"/>
      <c r="V203" s="1" t="s">
        <v>13805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6882</v>
      </c>
      <c r="H204" s="1" t="s">
        <v>8514</v>
      </c>
      <c r="I204" s="1" t="s">
        <v>10086</v>
      </c>
      <c r="J204" s="1"/>
      <c r="K204" s="1" t="s">
        <v>27453</v>
      </c>
      <c r="L204" s="1" t="s">
        <v>202</v>
      </c>
      <c r="M204" s="1" t="s">
        <v>11747</v>
      </c>
      <c r="N204" s="1" t="s">
        <v>13217</v>
      </c>
      <c r="O204" s="1" t="s">
        <v>202</v>
      </c>
      <c r="P204" s="1" t="s">
        <v>27462</v>
      </c>
      <c r="Q204" s="1" t="s">
        <v>27608</v>
      </c>
      <c r="R204" s="1" t="s">
        <v>13795</v>
      </c>
      <c r="S204" s="1" t="s">
        <v>202</v>
      </c>
      <c r="T204" s="1"/>
      <c r="U204" s="1"/>
      <c r="V204" s="1" t="s">
        <v>13805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24828</v>
      </c>
      <c r="F205" s="1" t="s">
        <v>25535</v>
      </c>
      <c r="G205" s="1" t="s">
        <v>26221</v>
      </c>
      <c r="H205" s="1" t="s">
        <v>26911</v>
      </c>
      <c r="I205" s="1" t="s">
        <v>10087</v>
      </c>
      <c r="J205" s="1"/>
      <c r="K205" s="1" t="s">
        <v>27453</v>
      </c>
      <c r="L205" s="1" t="s">
        <v>203</v>
      </c>
      <c r="M205" s="1" t="s">
        <v>11748</v>
      </c>
      <c r="N205" s="1" t="s">
        <v>13217</v>
      </c>
      <c r="O205" s="1" t="s">
        <v>203</v>
      </c>
      <c r="P205" s="1" t="s">
        <v>27462</v>
      </c>
      <c r="Q205" s="1" t="s">
        <v>27609</v>
      </c>
      <c r="R205" s="1" t="s">
        <v>13795</v>
      </c>
      <c r="S205" s="1" t="s">
        <v>203</v>
      </c>
      <c r="T205" s="1"/>
      <c r="U205" s="1"/>
      <c r="V205" s="1" t="s">
        <v>13805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14000</v>
      </c>
      <c r="F206" s="1" t="s">
        <v>15121</v>
      </c>
      <c r="G206" s="1" t="s">
        <v>16212</v>
      </c>
      <c r="H206" s="1" t="s">
        <v>17312</v>
      </c>
      <c r="I206" s="1" t="s">
        <v>10088</v>
      </c>
      <c r="J206" s="1"/>
      <c r="K206" s="1" t="s">
        <v>27453</v>
      </c>
      <c r="L206" s="1" t="s">
        <v>204</v>
      </c>
      <c r="M206" s="1" t="s">
        <v>11749</v>
      </c>
      <c r="N206" s="1" t="s">
        <v>13217</v>
      </c>
      <c r="O206" s="1" t="s">
        <v>204</v>
      </c>
      <c r="P206" s="1" t="s">
        <v>27462</v>
      </c>
      <c r="Q206" s="1" t="s">
        <v>27610</v>
      </c>
      <c r="R206" s="1" t="s">
        <v>13795</v>
      </c>
      <c r="S206" s="1" t="s">
        <v>204</v>
      </c>
      <c r="T206" s="1"/>
      <c r="U206" s="1"/>
      <c r="V206" s="1" t="s">
        <v>13805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24829</v>
      </c>
      <c r="F207" s="1" t="s">
        <v>25536</v>
      </c>
      <c r="G207" s="1" t="s">
        <v>26222</v>
      </c>
      <c r="H207" s="1" t="s">
        <v>26912</v>
      </c>
      <c r="I207" s="1" t="s">
        <v>10089</v>
      </c>
      <c r="J207" s="1"/>
      <c r="K207" s="1" t="s">
        <v>27453</v>
      </c>
      <c r="L207" s="1" t="s">
        <v>205</v>
      </c>
      <c r="M207" s="1" t="s">
        <v>11750</v>
      </c>
      <c r="N207" s="1" t="s">
        <v>13217</v>
      </c>
      <c r="O207" s="1" t="s">
        <v>205</v>
      </c>
      <c r="P207" s="1" t="s">
        <v>27462</v>
      </c>
      <c r="Q207" s="1" t="s">
        <v>27611</v>
      </c>
      <c r="R207" s="1" t="s">
        <v>13795</v>
      </c>
      <c r="S207" s="1" t="s">
        <v>205</v>
      </c>
      <c r="T207" s="1"/>
      <c r="U207" s="1"/>
      <c r="V207" s="1" t="s">
        <v>13805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6886</v>
      </c>
      <c r="H208" s="1" t="s">
        <v>8518</v>
      </c>
      <c r="I208" s="1" t="s">
        <v>10090</v>
      </c>
      <c r="J208" s="1"/>
      <c r="K208" s="1" t="s">
        <v>27453</v>
      </c>
      <c r="L208" s="1" t="s">
        <v>206</v>
      </c>
      <c r="M208" s="1" t="s">
        <v>11751</v>
      </c>
      <c r="N208" s="1" t="s">
        <v>13217</v>
      </c>
      <c r="O208" s="1" t="s">
        <v>206</v>
      </c>
      <c r="P208" s="1" t="s">
        <v>27462</v>
      </c>
      <c r="Q208" s="1" t="s">
        <v>27612</v>
      </c>
      <c r="R208" s="1" t="s">
        <v>13795</v>
      </c>
      <c r="S208" s="1" t="s">
        <v>206</v>
      </c>
      <c r="T208" s="1"/>
      <c r="U208" s="1"/>
      <c r="V208" s="1" t="s">
        <v>13805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24830</v>
      </c>
      <c r="F209" s="1" t="s">
        <v>25537</v>
      </c>
      <c r="G209" s="1" t="s">
        <v>26223</v>
      </c>
      <c r="H209" s="1" t="s">
        <v>26913</v>
      </c>
      <c r="I209" s="1" t="s">
        <v>10091</v>
      </c>
      <c r="J209" s="1"/>
      <c r="K209" s="1" t="s">
        <v>27453</v>
      </c>
      <c r="L209" s="1" t="s">
        <v>207</v>
      </c>
      <c r="M209" s="1" t="s">
        <v>11752</v>
      </c>
      <c r="N209" s="1" t="s">
        <v>13217</v>
      </c>
      <c r="O209" s="1" t="s">
        <v>207</v>
      </c>
      <c r="P209" s="1" t="s">
        <v>27462</v>
      </c>
      <c r="Q209" s="1" t="s">
        <v>27613</v>
      </c>
      <c r="R209" s="1" t="s">
        <v>13795</v>
      </c>
      <c r="S209" s="1" t="s">
        <v>207</v>
      </c>
      <c r="T209" s="1"/>
      <c r="U209" s="1"/>
      <c r="V209" s="1" t="s">
        <v>13805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20249</v>
      </c>
      <c r="F210" s="1" t="s">
        <v>21169</v>
      </c>
      <c r="G210" s="1" t="s">
        <v>22064</v>
      </c>
      <c r="H210" s="1" t="s">
        <v>22968</v>
      </c>
      <c r="I210" s="1" t="s">
        <v>10092</v>
      </c>
      <c r="J210" s="1"/>
      <c r="K210" s="1" t="s">
        <v>27453</v>
      </c>
      <c r="L210" s="1" t="s">
        <v>208</v>
      </c>
      <c r="M210" s="1" t="s">
        <v>11753</v>
      </c>
      <c r="N210" s="1" t="s">
        <v>13217</v>
      </c>
      <c r="O210" s="1" t="s">
        <v>208</v>
      </c>
      <c r="P210" s="1" t="s">
        <v>27462</v>
      </c>
      <c r="Q210" s="1" t="s">
        <v>27614</v>
      </c>
      <c r="R210" s="1" t="s">
        <v>13795</v>
      </c>
      <c r="S210" s="1" t="s">
        <v>208</v>
      </c>
      <c r="T210" s="1"/>
      <c r="U210" s="1"/>
      <c r="V210" s="1" t="s">
        <v>13805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24831</v>
      </c>
      <c r="F211" s="1" t="s">
        <v>25538</v>
      </c>
      <c r="G211" s="1" t="s">
        <v>26224</v>
      </c>
      <c r="H211" s="1" t="s">
        <v>26914</v>
      </c>
      <c r="I211" s="1" t="s">
        <v>10093</v>
      </c>
      <c r="J211" s="1"/>
      <c r="K211" s="1" t="s">
        <v>27453</v>
      </c>
      <c r="L211" s="1" t="s">
        <v>209</v>
      </c>
      <c r="M211" s="1" t="s">
        <v>11754</v>
      </c>
      <c r="N211" s="1" t="s">
        <v>13217</v>
      </c>
      <c r="O211" s="1" t="s">
        <v>209</v>
      </c>
      <c r="P211" s="1" t="s">
        <v>27462</v>
      </c>
      <c r="Q211" s="1" t="s">
        <v>27615</v>
      </c>
      <c r="R211" s="1" t="s">
        <v>13795</v>
      </c>
      <c r="S211" s="1" t="s">
        <v>209</v>
      </c>
      <c r="T211" s="1"/>
      <c r="U211" s="1"/>
      <c r="V211" s="1" t="s">
        <v>13805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24832</v>
      </c>
      <c r="F212" s="1" t="s">
        <v>25539</v>
      </c>
      <c r="G212" s="1" t="s">
        <v>26225</v>
      </c>
      <c r="H212" s="1" t="s">
        <v>26915</v>
      </c>
      <c r="I212" s="1" t="s">
        <v>10094</v>
      </c>
      <c r="J212" s="1"/>
      <c r="K212" s="1" t="s">
        <v>27453</v>
      </c>
      <c r="L212" s="1" t="s">
        <v>210</v>
      </c>
      <c r="M212" s="1" t="s">
        <v>11755</v>
      </c>
      <c r="N212" s="1" t="s">
        <v>13217</v>
      </c>
      <c r="O212" s="1" t="s">
        <v>210</v>
      </c>
      <c r="P212" s="1" t="s">
        <v>27462</v>
      </c>
      <c r="Q212" s="1" t="s">
        <v>27616</v>
      </c>
      <c r="R212" s="1" t="s">
        <v>13795</v>
      </c>
      <c r="S212" s="1" t="s">
        <v>210</v>
      </c>
      <c r="T212" s="1"/>
      <c r="U212" s="1"/>
      <c r="V212" s="1" t="s">
        <v>13805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24833</v>
      </c>
      <c r="F213" s="1" t="s">
        <v>25540</v>
      </c>
      <c r="G213" s="1" t="s">
        <v>26226</v>
      </c>
      <c r="H213" s="1" t="s">
        <v>26916</v>
      </c>
      <c r="I213" s="1" t="s">
        <v>10095</v>
      </c>
      <c r="J213" s="1"/>
      <c r="K213" s="1" t="s">
        <v>27453</v>
      </c>
      <c r="L213" s="1" t="s">
        <v>211</v>
      </c>
      <c r="M213" s="1" t="s">
        <v>11756</v>
      </c>
      <c r="N213" s="1" t="s">
        <v>13217</v>
      </c>
      <c r="O213" s="1" t="s">
        <v>211</v>
      </c>
      <c r="P213" s="1" t="s">
        <v>27462</v>
      </c>
      <c r="Q213" s="1" t="s">
        <v>27617</v>
      </c>
      <c r="R213" s="1" t="s">
        <v>13795</v>
      </c>
      <c r="S213" s="1" t="s">
        <v>211</v>
      </c>
      <c r="T213" s="1"/>
      <c r="U213" s="1"/>
      <c r="V213" s="1" t="s">
        <v>13805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20252</v>
      </c>
      <c r="F214" s="1" t="s">
        <v>21172</v>
      </c>
      <c r="G214" s="1" t="s">
        <v>22067</v>
      </c>
      <c r="H214" s="1" t="s">
        <v>22971</v>
      </c>
      <c r="I214" s="1" t="s">
        <v>10096</v>
      </c>
      <c r="J214" s="1"/>
      <c r="K214" s="1" t="s">
        <v>27453</v>
      </c>
      <c r="L214" s="1" t="s">
        <v>212</v>
      </c>
      <c r="M214" s="1" t="s">
        <v>11757</v>
      </c>
      <c r="N214" s="1" t="s">
        <v>13217</v>
      </c>
      <c r="O214" s="1" t="s">
        <v>212</v>
      </c>
      <c r="P214" s="1" t="s">
        <v>27462</v>
      </c>
      <c r="Q214" s="1" t="s">
        <v>27618</v>
      </c>
      <c r="R214" s="1" t="s">
        <v>13795</v>
      </c>
      <c r="S214" s="1" t="s">
        <v>212</v>
      </c>
      <c r="T214" s="1"/>
      <c r="U214" s="1"/>
      <c r="V214" s="1" t="s">
        <v>13805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24834</v>
      </c>
      <c r="F215" s="1" t="s">
        <v>24834</v>
      </c>
      <c r="G215" s="1" t="s">
        <v>26227</v>
      </c>
      <c r="H215" s="1" t="s">
        <v>26917</v>
      </c>
      <c r="I215" s="1" t="s">
        <v>10097</v>
      </c>
      <c r="J215" s="1"/>
      <c r="K215" s="1" t="s">
        <v>27453</v>
      </c>
      <c r="L215" s="1" t="s">
        <v>213</v>
      </c>
      <c r="M215" s="1" t="s">
        <v>11758</v>
      </c>
      <c r="N215" s="1" t="s">
        <v>13217</v>
      </c>
      <c r="O215" s="1" t="s">
        <v>213</v>
      </c>
      <c r="P215" s="1" t="s">
        <v>27462</v>
      </c>
      <c r="Q215" s="1" t="s">
        <v>27619</v>
      </c>
      <c r="R215" s="1" t="s">
        <v>13795</v>
      </c>
      <c r="S215" s="1" t="s">
        <v>213</v>
      </c>
      <c r="T215" s="1"/>
      <c r="U215" s="1"/>
      <c r="V215" s="1" t="s">
        <v>13805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6894</v>
      </c>
      <c r="H216" s="1" t="s">
        <v>8526</v>
      </c>
      <c r="I216" s="1" t="s">
        <v>10098</v>
      </c>
      <c r="J216" s="1"/>
      <c r="K216" s="1" t="s">
        <v>27453</v>
      </c>
      <c r="L216" s="1" t="s">
        <v>214</v>
      </c>
      <c r="M216" s="1" t="s">
        <v>11759</v>
      </c>
      <c r="N216" s="1" t="s">
        <v>13217</v>
      </c>
      <c r="O216" s="1" t="s">
        <v>214</v>
      </c>
      <c r="P216" s="1" t="s">
        <v>27462</v>
      </c>
      <c r="Q216" s="1" t="s">
        <v>27620</v>
      </c>
      <c r="R216" s="1" t="s">
        <v>13795</v>
      </c>
      <c r="S216" s="1" t="s">
        <v>214</v>
      </c>
      <c r="T216" s="1"/>
      <c r="U216" s="1"/>
      <c r="V216" s="1" t="s">
        <v>13805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24835</v>
      </c>
      <c r="F217" s="1" t="s">
        <v>25541</v>
      </c>
      <c r="G217" s="1" t="s">
        <v>26228</v>
      </c>
      <c r="H217" s="1" t="s">
        <v>26918</v>
      </c>
      <c r="I217" s="1" t="s">
        <v>10099</v>
      </c>
      <c r="J217" s="1"/>
      <c r="K217" s="1" t="s">
        <v>27453</v>
      </c>
      <c r="L217" s="1" t="s">
        <v>215</v>
      </c>
      <c r="M217" s="1" t="s">
        <v>11760</v>
      </c>
      <c r="N217" s="1" t="s">
        <v>13217</v>
      </c>
      <c r="O217" s="1" t="s">
        <v>215</v>
      </c>
      <c r="P217" s="1" t="s">
        <v>27462</v>
      </c>
      <c r="Q217" s="1" t="s">
        <v>27621</v>
      </c>
      <c r="R217" s="1" t="s">
        <v>13795</v>
      </c>
      <c r="S217" s="1" t="s">
        <v>215</v>
      </c>
      <c r="T217" s="1"/>
      <c r="U217" s="1"/>
      <c r="V217" s="1" t="s">
        <v>13805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14010</v>
      </c>
      <c r="F218" s="1" t="s">
        <v>15130</v>
      </c>
      <c r="G218" s="1" t="s">
        <v>16222</v>
      </c>
      <c r="H218" s="1" t="s">
        <v>17322</v>
      </c>
      <c r="I218" s="1" t="s">
        <v>10100</v>
      </c>
      <c r="J218" s="1"/>
      <c r="K218" s="1" t="s">
        <v>27453</v>
      </c>
      <c r="L218" s="1" t="s">
        <v>216</v>
      </c>
      <c r="M218" s="1" t="s">
        <v>11761</v>
      </c>
      <c r="N218" s="1" t="s">
        <v>13217</v>
      </c>
      <c r="O218" s="1" t="s">
        <v>216</v>
      </c>
      <c r="P218" s="1" t="s">
        <v>27462</v>
      </c>
      <c r="Q218" s="1" t="s">
        <v>27622</v>
      </c>
      <c r="R218" s="1" t="s">
        <v>13795</v>
      </c>
      <c r="S218" s="1" t="s">
        <v>216</v>
      </c>
      <c r="T218" s="1"/>
      <c r="U218" s="1"/>
      <c r="V218" s="1" t="s">
        <v>13805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6897</v>
      </c>
      <c r="H219" s="1" t="s">
        <v>8529</v>
      </c>
      <c r="I219" s="1" t="s">
        <v>10101</v>
      </c>
      <c r="J219" s="1"/>
      <c r="K219" s="1" t="s">
        <v>27453</v>
      </c>
      <c r="L219" s="1" t="s">
        <v>217</v>
      </c>
      <c r="M219" s="1" t="s">
        <v>11762</v>
      </c>
      <c r="N219" s="1" t="s">
        <v>13217</v>
      </c>
      <c r="O219" s="1" t="s">
        <v>217</v>
      </c>
      <c r="P219" s="1" t="s">
        <v>27462</v>
      </c>
      <c r="Q219" s="1" t="s">
        <v>27623</v>
      </c>
      <c r="R219" s="1" t="s">
        <v>13795</v>
      </c>
      <c r="S219" s="1" t="s">
        <v>217</v>
      </c>
      <c r="T219" s="1"/>
      <c r="U219" s="1"/>
      <c r="V219" s="1" t="s">
        <v>13805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24836</v>
      </c>
      <c r="F220" s="1" t="s">
        <v>25542</v>
      </c>
      <c r="G220" s="1" t="s">
        <v>26229</v>
      </c>
      <c r="H220" s="1" t="s">
        <v>26919</v>
      </c>
      <c r="I220" s="1" t="s">
        <v>10102</v>
      </c>
      <c r="J220" s="1"/>
      <c r="K220" s="1" t="s">
        <v>27453</v>
      </c>
      <c r="L220" s="1" t="s">
        <v>218</v>
      </c>
      <c r="M220" s="1" t="s">
        <v>11763</v>
      </c>
      <c r="N220" s="1" t="s">
        <v>13217</v>
      </c>
      <c r="O220" s="1" t="s">
        <v>218</v>
      </c>
      <c r="P220" s="1" t="s">
        <v>27462</v>
      </c>
      <c r="Q220" s="1" t="s">
        <v>27624</v>
      </c>
      <c r="R220" s="1" t="s">
        <v>13795</v>
      </c>
      <c r="S220" s="1" t="s">
        <v>218</v>
      </c>
      <c r="T220" s="1"/>
      <c r="U220" s="1"/>
      <c r="V220" s="1" t="s">
        <v>13805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14013</v>
      </c>
      <c r="F221" s="1" t="s">
        <v>15133</v>
      </c>
      <c r="G221" s="1" t="s">
        <v>16225</v>
      </c>
      <c r="H221" s="1" t="s">
        <v>17325</v>
      </c>
      <c r="I221" s="1" t="s">
        <v>10103</v>
      </c>
      <c r="J221" s="1"/>
      <c r="K221" s="1" t="s">
        <v>27453</v>
      </c>
      <c r="L221" s="1" t="s">
        <v>219</v>
      </c>
      <c r="M221" s="1" t="s">
        <v>11764</v>
      </c>
      <c r="N221" s="1" t="s">
        <v>13217</v>
      </c>
      <c r="O221" s="1" t="s">
        <v>219</v>
      </c>
      <c r="P221" s="1" t="s">
        <v>27462</v>
      </c>
      <c r="Q221" s="1" t="s">
        <v>27625</v>
      </c>
      <c r="R221" s="1" t="s">
        <v>13795</v>
      </c>
      <c r="S221" s="1" t="s">
        <v>219</v>
      </c>
      <c r="T221" s="1"/>
      <c r="U221" s="1"/>
      <c r="V221" s="1" t="s">
        <v>13805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24837</v>
      </c>
      <c r="F222" s="1" t="s">
        <v>25543</v>
      </c>
      <c r="G222" s="1" t="s">
        <v>26230</v>
      </c>
      <c r="H222" s="1" t="s">
        <v>26920</v>
      </c>
      <c r="I222" s="1" t="s">
        <v>10104</v>
      </c>
      <c r="J222" s="1"/>
      <c r="K222" s="1" t="s">
        <v>27453</v>
      </c>
      <c r="L222" s="1" t="s">
        <v>220</v>
      </c>
      <c r="M222" s="1" t="s">
        <v>11765</v>
      </c>
      <c r="N222" s="1" t="s">
        <v>13217</v>
      </c>
      <c r="O222" s="1" t="s">
        <v>220</v>
      </c>
      <c r="P222" s="1" t="s">
        <v>27462</v>
      </c>
      <c r="Q222" s="1" t="s">
        <v>27626</v>
      </c>
      <c r="R222" s="1" t="s">
        <v>13795</v>
      </c>
      <c r="S222" s="1" t="s">
        <v>220</v>
      </c>
      <c r="T222" s="1"/>
      <c r="U222" s="1"/>
      <c r="V222" s="1" t="s">
        <v>13805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14015</v>
      </c>
      <c r="F223" s="1" t="s">
        <v>15135</v>
      </c>
      <c r="G223" s="1" t="s">
        <v>16227</v>
      </c>
      <c r="H223" s="1" t="s">
        <v>17327</v>
      </c>
      <c r="I223" s="1" t="s">
        <v>10105</v>
      </c>
      <c r="J223" s="1"/>
      <c r="K223" s="1" t="s">
        <v>27453</v>
      </c>
      <c r="L223" s="1" t="s">
        <v>221</v>
      </c>
      <c r="M223" s="1" t="s">
        <v>11766</v>
      </c>
      <c r="N223" s="1" t="s">
        <v>13217</v>
      </c>
      <c r="O223" s="1" t="s">
        <v>221</v>
      </c>
      <c r="P223" s="1" t="s">
        <v>27462</v>
      </c>
      <c r="Q223" s="1" t="s">
        <v>27627</v>
      </c>
      <c r="R223" s="1" t="s">
        <v>13795</v>
      </c>
      <c r="S223" s="1" t="s">
        <v>221</v>
      </c>
      <c r="T223" s="1"/>
      <c r="U223" s="1"/>
      <c r="V223" s="1" t="s">
        <v>13805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24838</v>
      </c>
      <c r="F224" s="1" t="s">
        <v>25544</v>
      </c>
      <c r="G224" s="1" t="s">
        <v>26231</v>
      </c>
      <c r="H224" s="1" t="s">
        <v>26921</v>
      </c>
      <c r="I224" s="1" t="s">
        <v>10106</v>
      </c>
      <c r="J224" s="1"/>
      <c r="K224" s="1" t="s">
        <v>27453</v>
      </c>
      <c r="L224" s="1" t="s">
        <v>222</v>
      </c>
      <c r="M224" s="1" t="s">
        <v>11767</v>
      </c>
      <c r="N224" s="1" t="s">
        <v>13217</v>
      </c>
      <c r="O224" s="1" t="s">
        <v>222</v>
      </c>
      <c r="P224" s="1" t="s">
        <v>27462</v>
      </c>
      <c r="Q224" s="1" t="s">
        <v>27628</v>
      </c>
      <c r="R224" s="1" t="s">
        <v>13795</v>
      </c>
      <c r="S224" s="1" t="s">
        <v>222</v>
      </c>
      <c r="T224" s="1"/>
      <c r="U224" s="1"/>
      <c r="V224" s="1" t="s">
        <v>13805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24839</v>
      </c>
      <c r="F225" s="1" t="s">
        <v>25545</v>
      </c>
      <c r="G225" s="1" t="s">
        <v>26232</v>
      </c>
      <c r="H225" s="1" t="s">
        <v>26922</v>
      </c>
      <c r="I225" s="1" t="s">
        <v>10107</v>
      </c>
      <c r="J225" s="1"/>
      <c r="K225" s="1" t="s">
        <v>27453</v>
      </c>
      <c r="L225" s="1" t="s">
        <v>223</v>
      </c>
      <c r="M225" s="1" t="s">
        <v>11768</v>
      </c>
      <c r="N225" s="1" t="s">
        <v>13217</v>
      </c>
      <c r="O225" s="1" t="s">
        <v>223</v>
      </c>
      <c r="P225" s="1" t="s">
        <v>27462</v>
      </c>
      <c r="Q225" s="1" t="s">
        <v>27629</v>
      </c>
      <c r="R225" s="1" t="s">
        <v>13795</v>
      </c>
      <c r="S225" s="1" t="s">
        <v>223</v>
      </c>
      <c r="T225" s="1"/>
      <c r="U225" s="1"/>
      <c r="V225" s="1" t="s">
        <v>13805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24840</v>
      </c>
      <c r="F226" s="1" t="s">
        <v>25546</v>
      </c>
      <c r="G226" s="1" t="s">
        <v>26233</v>
      </c>
      <c r="H226" s="1" t="s">
        <v>26923</v>
      </c>
      <c r="I226" s="1" t="s">
        <v>10108</v>
      </c>
      <c r="J226" s="1"/>
      <c r="K226" s="1" t="s">
        <v>27453</v>
      </c>
      <c r="L226" s="1" t="s">
        <v>224</v>
      </c>
      <c r="M226" s="1" t="s">
        <v>11769</v>
      </c>
      <c r="N226" s="1" t="s">
        <v>13217</v>
      </c>
      <c r="O226" s="1" t="s">
        <v>224</v>
      </c>
      <c r="P226" s="1" t="s">
        <v>27462</v>
      </c>
      <c r="Q226" s="1" t="s">
        <v>27630</v>
      </c>
      <c r="R226" s="1" t="s">
        <v>13795</v>
      </c>
      <c r="S226" s="1" t="s">
        <v>224</v>
      </c>
      <c r="T226" s="1"/>
      <c r="U226" s="1"/>
      <c r="V226" s="1" t="s">
        <v>13805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6905</v>
      </c>
      <c r="H227" s="1" t="s">
        <v>8537</v>
      </c>
      <c r="I227" s="1" t="s">
        <v>10109</v>
      </c>
      <c r="J227" s="1"/>
      <c r="K227" s="1" t="s">
        <v>27453</v>
      </c>
      <c r="L227" s="1" t="s">
        <v>225</v>
      </c>
      <c r="M227" s="1" t="s">
        <v>11770</v>
      </c>
      <c r="N227" s="1" t="s">
        <v>13217</v>
      </c>
      <c r="O227" s="1" t="s">
        <v>225</v>
      </c>
      <c r="P227" s="1" t="s">
        <v>27462</v>
      </c>
      <c r="Q227" s="1" t="s">
        <v>27631</v>
      </c>
      <c r="R227" s="1" t="s">
        <v>13795</v>
      </c>
      <c r="S227" s="1" t="s">
        <v>225</v>
      </c>
      <c r="T227" s="1"/>
      <c r="U227" s="1"/>
      <c r="V227" s="1" t="s">
        <v>13805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24841</v>
      </c>
      <c r="F228" s="1" t="s">
        <v>25547</v>
      </c>
      <c r="G228" s="1" t="s">
        <v>26234</v>
      </c>
      <c r="H228" s="1" t="s">
        <v>26924</v>
      </c>
      <c r="I228" s="1" t="s">
        <v>10110</v>
      </c>
      <c r="J228" s="1"/>
      <c r="K228" s="1" t="s">
        <v>27453</v>
      </c>
      <c r="L228" s="1" t="s">
        <v>226</v>
      </c>
      <c r="M228" s="1" t="s">
        <v>11771</v>
      </c>
      <c r="N228" s="1" t="s">
        <v>13217</v>
      </c>
      <c r="O228" s="1" t="s">
        <v>226</v>
      </c>
      <c r="P228" s="1" t="s">
        <v>27462</v>
      </c>
      <c r="Q228" s="1" t="s">
        <v>27632</v>
      </c>
      <c r="R228" s="1" t="s">
        <v>13795</v>
      </c>
      <c r="S228" s="1" t="s">
        <v>226</v>
      </c>
      <c r="T228" s="1"/>
      <c r="U228" s="1"/>
      <c r="V228" s="1" t="s">
        <v>13805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14020</v>
      </c>
      <c r="F229" s="1" t="s">
        <v>15140</v>
      </c>
      <c r="G229" s="1" t="s">
        <v>16232</v>
      </c>
      <c r="H229" s="1" t="s">
        <v>17332</v>
      </c>
      <c r="I229" s="1" t="s">
        <v>10111</v>
      </c>
      <c r="J229" s="1"/>
      <c r="K229" s="1" t="s">
        <v>27453</v>
      </c>
      <c r="L229" s="1" t="s">
        <v>227</v>
      </c>
      <c r="M229" s="1" t="s">
        <v>11772</v>
      </c>
      <c r="N229" s="1" t="s">
        <v>13217</v>
      </c>
      <c r="O229" s="1" t="s">
        <v>227</v>
      </c>
      <c r="P229" s="1" t="s">
        <v>27462</v>
      </c>
      <c r="Q229" s="1" t="s">
        <v>27633</v>
      </c>
      <c r="R229" s="1" t="s">
        <v>13795</v>
      </c>
      <c r="S229" s="1" t="s">
        <v>227</v>
      </c>
      <c r="T229" s="1"/>
      <c r="U229" s="1"/>
      <c r="V229" s="1" t="s">
        <v>13805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24842</v>
      </c>
      <c r="F230" s="1" t="s">
        <v>25548</v>
      </c>
      <c r="G230" s="1" t="s">
        <v>26235</v>
      </c>
      <c r="H230" s="1" t="s">
        <v>26925</v>
      </c>
      <c r="I230" s="1" t="s">
        <v>10112</v>
      </c>
      <c r="J230" s="1"/>
      <c r="K230" s="1" t="s">
        <v>27453</v>
      </c>
      <c r="L230" s="1" t="s">
        <v>228</v>
      </c>
      <c r="M230" s="1" t="s">
        <v>11773</v>
      </c>
      <c r="N230" s="1" t="s">
        <v>13217</v>
      </c>
      <c r="O230" s="1" t="s">
        <v>228</v>
      </c>
      <c r="P230" s="1" t="s">
        <v>27462</v>
      </c>
      <c r="Q230" s="1" t="s">
        <v>27634</v>
      </c>
      <c r="R230" s="1" t="s">
        <v>13795</v>
      </c>
      <c r="S230" s="1" t="s">
        <v>228</v>
      </c>
      <c r="T230" s="1"/>
      <c r="U230" s="1"/>
      <c r="V230" s="1" t="s">
        <v>13805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14022</v>
      </c>
      <c r="F231" s="1" t="s">
        <v>15142</v>
      </c>
      <c r="G231" s="1" t="s">
        <v>16234</v>
      </c>
      <c r="H231" s="1" t="s">
        <v>17334</v>
      </c>
      <c r="I231" s="1" t="s">
        <v>10113</v>
      </c>
      <c r="J231" s="1"/>
      <c r="K231" s="1" t="s">
        <v>27453</v>
      </c>
      <c r="L231" s="1" t="s">
        <v>229</v>
      </c>
      <c r="M231" s="1" t="s">
        <v>11774</v>
      </c>
      <c r="N231" s="1" t="s">
        <v>13217</v>
      </c>
      <c r="O231" s="1" t="s">
        <v>229</v>
      </c>
      <c r="P231" s="1" t="s">
        <v>27462</v>
      </c>
      <c r="Q231" s="1" t="s">
        <v>27635</v>
      </c>
      <c r="R231" s="1" t="s">
        <v>13795</v>
      </c>
      <c r="S231" s="1" t="s">
        <v>229</v>
      </c>
      <c r="T231" s="1"/>
      <c r="U231" s="1"/>
      <c r="V231" s="1" t="s">
        <v>13805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24843</v>
      </c>
      <c r="F232" s="1" t="s">
        <v>25549</v>
      </c>
      <c r="G232" s="1" t="s">
        <v>26236</v>
      </c>
      <c r="H232" s="1" t="s">
        <v>26926</v>
      </c>
      <c r="I232" s="1" t="s">
        <v>10114</v>
      </c>
      <c r="J232" s="1"/>
      <c r="K232" s="1" t="s">
        <v>27453</v>
      </c>
      <c r="L232" s="1" t="s">
        <v>230</v>
      </c>
      <c r="M232" s="1" t="s">
        <v>11775</v>
      </c>
      <c r="N232" s="1" t="s">
        <v>13217</v>
      </c>
      <c r="O232" s="1" t="s">
        <v>230</v>
      </c>
      <c r="P232" s="1" t="s">
        <v>27462</v>
      </c>
      <c r="Q232" s="1" t="s">
        <v>27636</v>
      </c>
      <c r="R232" s="1" t="s">
        <v>13795</v>
      </c>
      <c r="S232" s="1" t="s">
        <v>230</v>
      </c>
      <c r="T232" s="1"/>
      <c r="U232" s="1"/>
      <c r="V232" s="1" t="s">
        <v>13805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24844</v>
      </c>
      <c r="F233" s="1" t="s">
        <v>25550</v>
      </c>
      <c r="G233" s="1" t="s">
        <v>26237</v>
      </c>
      <c r="H233" s="1" t="s">
        <v>26927</v>
      </c>
      <c r="I233" s="1" t="s">
        <v>10115</v>
      </c>
      <c r="J233" s="1"/>
      <c r="K233" s="1" t="s">
        <v>27453</v>
      </c>
      <c r="L233" s="1" t="s">
        <v>231</v>
      </c>
      <c r="M233" s="1" t="s">
        <v>11776</v>
      </c>
      <c r="N233" s="1" t="s">
        <v>13217</v>
      </c>
      <c r="O233" s="1" t="s">
        <v>231</v>
      </c>
      <c r="P233" s="1" t="s">
        <v>27462</v>
      </c>
      <c r="Q233" s="1" t="s">
        <v>27637</v>
      </c>
      <c r="R233" s="1" t="s">
        <v>13795</v>
      </c>
      <c r="S233" s="1" t="s">
        <v>231</v>
      </c>
      <c r="T233" s="1"/>
      <c r="U233" s="1"/>
      <c r="V233" s="1" t="s">
        <v>13805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6912</v>
      </c>
      <c r="H234" s="1" t="s">
        <v>8544</v>
      </c>
      <c r="I234" s="1" t="s">
        <v>10116</v>
      </c>
      <c r="J234" s="1"/>
      <c r="K234" s="1" t="s">
        <v>27453</v>
      </c>
      <c r="L234" s="1" t="s">
        <v>232</v>
      </c>
      <c r="M234" s="1" t="s">
        <v>11777</v>
      </c>
      <c r="N234" s="1" t="s">
        <v>13217</v>
      </c>
      <c r="O234" s="1" t="s">
        <v>232</v>
      </c>
      <c r="P234" s="1" t="s">
        <v>27462</v>
      </c>
      <c r="Q234" s="1" t="s">
        <v>27638</v>
      </c>
      <c r="R234" s="1" t="s">
        <v>13795</v>
      </c>
      <c r="S234" s="1" t="s">
        <v>232</v>
      </c>
      <c r="T234" s="1"/>
      <c r="U234" s="1"/>
      <c r="V234" s="1" t="s">
        <v>13805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24845</v>
      </c>
      <c r="F235" s="1" t="s">
        <v>25551</v>
      </c>
      <c r="G235" s="1" t="s">
        <v>26238</v>
      </c>
      <c r="H235" s="1" t="s">
        <v>26928</v>
      </c>
      <c r="I235" s="1" t="s">
        <v>10117</v>
      </c>
      <c r="J235" s="1"/>
      <c r="K235" s="1" t="s">
        <v>27453</v>
      </c>
      <c r="L235" s="1" t="s">
        <v>233</v>
      </c>
      <c r="M235" s="1" t="s">
        <v>11778</v>
      </c>
      <c r="N235" s="1" t="s">
        <v>13217</v>
      </c>
      <c r="O235" s="1" t="s">
        <v>233</v>
      </c>
      <c r="P235" s="1" t="s">
        <v>27462</v>
      </c>
      <c r="Q235" s="1" t="s">
        <v>27639</v>
      </c>
      <c r="R235" s="1" t="s">
        <v>13795</v>
      </c>
      <c r="S235" s="1" t="s">
        <v>233</v>
      </c>
      <c r="T235" s="1"/>
      <c r="U235" s="1"/>
      <c r="V235" s="1" t="s">
        <v>13805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24846</v>
      </c>
      <c r="F236" s="1" t="s">
        <v>25552</v>
      </c>
      <c r="G236" s="1" t="s">
        <v>26239</v>
      </c>
      <c r="H236" s="1" t="s">
        <v>26929</v>
      </c>
      <c r="I236" s="1" t="s">
        <v>10118</v>
      </c>
      <c r="J236" s="1"/>
      <c r="K236" s="1" t="s">
        <v>27453</v>
      </c>
      <c r="L236" s="1" t="s">
        <v>234</v>
      </c>
      <c r="M236" s="1" t="s">
        <v>11779</v>
      </c>
      <c r="N236" s="1" t="s">
        <v>13217</v>
      </c>
      <c r="O236" s="1" t="s">
        <v>234</v>
      </c>
      <c r="P236" s="1" t="s">
        <v>27462</v>
      </c>
      <c r="Q236" s="1" t="s">
        <v>27640</v>
      </c>
      <c r="R236" s="1" t="s">
        <v>13795</v>
      </c>
      <c r="S236" s="1" t="s">
        <v>234</v>
      </c>
      <c r="T236" s="1"/>
      <c r="U236" s="1"/>
      <c r="V236" s="1" t="s">
        <v>13805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24847</v>
      </c>
      <c r="F237" s="1" t="s">
        <v>25553</v>
      </c>
      <c r="G237" s="1" t="s">
        <v>26240</v>
      </c>
      <c r="H237" s="1" t="s">
        <v>26930</v>
      </c>
      <c r="I237" s="1" t="s">
        <v>10119</v>
      </c>
      <c r="J237" s="1"/>
      <c r="K237" s="1" t="s">
        <v>27453</v>
      </c>
      <c r="L237" s="1" t="s">
        <v>235</v>
      </c>
      <c r="M237" s="1" t="s">
        <v>11780</v>
      </c>
      <c r="N237" s="1" t="s">
        <v>13217</v>
      </c>
      <c r="O237" s="1" t="s">
        <v>235</v>
      </c>
      <c r="P237" s="1" t="s">
        <v>27462</v>
      </c>
      <c r="Q237" s="1" t="s">
        <v>27641</v>
      </c>
      <c r="R237" s="1" t="s">
        <v>13795</v>
      </c>
      <c r="S237" s="1" t="s">
        <v>235</v>
      </c>
      <c r="T237" s="1"/>
      <c r="U237" s="1"/>
      <c r="V237" s="1" t="s">
        <v>13805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6916</v>
      </c>
      <c r="H238" s="1" t="s">
        <v>8548</v>
      </c>
      <c r="I238" s="1" t="s">
        <v>10120</v>
      </c>
      <c r="J238" s="1"/>
      <c r="K238" s="1" t="s">
        <v>27453</v>
      </c>
      <c r="L238" s="1" t="s">
        <v>236</v>
      </c>
      <c r="M238" s="1" t="s">
        <v>11781</v>
      </c>
      <c r="N238" s="1" t="s">
        <v>13217</v>
      </c>
      <c r="O238" s="1" t="s">
        <v>236</v>
      </c>
      <c r="P238" s="1" t="s">
        <v>27463</v>
      </c>
      <c r="Q238" s="1" t="s">
        <v>27463</v>
      </c>
      <c r="R238" s="1" t="s">
        <v>13795</v>
      </c>
      <c r="S238" s="1" t="s">
        <v>236</v>
      </c>
      <c r="T238" s="1"/>
      <c r="U238" s="1" t="s">
        <v>28533</v>
      </c>
      <c r="V238" s="1" t="s">
        <v>13805</v>
      </c>
      <c r="W238" s="1" t="s">
        <v>236</v>
      </c>
      <c r="X238" s="1"/>
      <c r="Y238" t="s">
        <v>28568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24848</v>
      </c>
      <c r="F239" s="1" t="s">
        <v>25554</v>
      </c>
      <c r="G239" s="1" t="s">
        <v>26241</v>
      </c>
      <c r="H239" s="1" t="s">
        <v>26931</v>
      </c>
      <c r="I239" s="1" t="s">
        <v>10121</v>
      </c>
      <c r="J239" s="1"/>
      <c r="K239" s="1" t="s">
        <v>27453</v>
      </c>
      <c r="L239" s="1" t="s">
        <v>237</v>
      </c>
      <c r="M239" s="1" t="s">
        <v>11782</v>
      </c>
      <c r="N239" s="1" t="s">
        <v>13217</v>
      </c>
      <c r="O239" s="1" t="s">
        <v>237</v>
      </c>
      <c r="P239" s="1" t="s">
        <v>27463</v>
      </c>
      <c r="Q239" s="1" t="s">
        <v>27463</v>
      </c>
      <c r="R239" s="1" t="s">
        <v>13795</v>
      </c>
      <c r="S239" s="1" t="s">
        <v>237</v>
      </c>
      <c r="T239" s="1"/>
      <c r="U239" s="1"/>
      <c r="V239" s="1" t="s">
        <v>13805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6918</v>
      </c>
      <c r="H240" s="1" t="s">
        <v>8550</v>
      </c>
      <c r="I240" s="1" t="s">
        <v>10122</v>
      </c>
      <c r="J240" s="1"/>
      <c r="K240" s="1" t="s">
        <v>27453</v>
      </c>
      <c r="L240" s="1" t="s">
        <v>238</v>
      </c>
      <c r="M240" s="1" t="s">
        <v>11783</v>
      </c>
      <c r="N240" s="1" t="s">
        <v>13217</v>
      </c>
      <c r="O240" s="1" t="s">
        <v>238</v>
      </c>
      <c r="P240" s="1" t="s">
        <v>27463</v>
      </c>
      <c r="Q240" s="1" t="s">
        <v>27463</v>
      </c>
      <c r="R240" s="1" t="s">
        <v>13795</v>
      </c>
      <c r="S240" s="1" t="s">
        <v>238</v>
      </c>
      <c r="T240" s="1"/>
      <c r="U240" s="1"/>
      <c r="V240" s="1" t="s">
        <v>13805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24849</v>
      </c>
      <c r="F241" s="1" t="s">
        <v>25555</v>
      </c>
      <c r="G241" s="1" t="s">
        <v>26242</v>
      </c>
      <c r="H241" s="1" t="s">
        <v>26932</v>
      </c>
      <c r="I241" s="1" t="s">
        <v>10123</v>
      </c>
      <c r="J241" s="1"/>
      <c r="K241" s="1" t="s">
        <v>27453</v>
      </c>
      <c r="L241" s="1" t="s">
        <v>239</v>
      </c>
      <c r="M241" s="1" t="s">
        <v>11784</v>
      </c>
      <c r="N241" s="1" t="s">
        <v>13217</v>
      </c>
      <c r="O241" s="1" t="s">
        <v>239</v>
      </c>
      <c r="P241" s="1" t="s">
        <v>27463</v>
      </c>
      <c r="Q241" s="1" t="s">
        <v>27463</v>
      </c>
      <c r="R241" s="1" t="s">
        <v>13795</v>
      </c>
      <c r="S241" s="1" t="s">
        <v>239</v>
      </c>
      <c r="T241" s="1"/>
      <c r="U241" s="1"/>
      <c r="V241" s="1" t="s">
        <v>13805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6920</v>
      </c>
      <c r="H242" s="1" t="s">
        <v>8552</v>
      </c>
      <c r="I242" s="1" t="s">
        <v>10124</v>
      </c>
      <c r="J242" s="1"/>
      <c r="K242" s="1" t="s">
        <v>27453</v>
      </c>
      <c r="L242" s="1" t="s">
        <v>240</v>
      </c>
      <c r="M242" s="1" t="s">
        <v>11785</v>
      </c>
      <c r="N242" s="1" t="s">
        <v>13217</v>
      </c>
      <c r="O242" s="1" t="s">
        <v>240</v>
      </c>
      <c r="P242" s="1" t="s">
        <v>27463</v>
      </c>
      <c r="Q242" s="1" t="s">
        <v>27463</v>
      </c>
      <c r="R242" s="1" t="s">
        <v>13795</v>
      </c>
      <c r="S242" s="1" t="s">
        <v>240</v>
      </c>
      <c r="T242" s="1"/>
      <c r="U242" s="1"/>
      <c r="V242" s="1" t="s">
        <v>13805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24850</v>
      </c>
      <c r="F243" s="1" t="s">
        <v>25556</v>
      </c>
      <c r="G243" s="1" t="s">
        <v>26243</v>
      </c>
      <c r="H243" s="1" t="s">
        <v>26933</v>
      </c>
      <c r="I243" s="1" t="s">
        <v>10125</v>
      </c>
      <c r="J243" s="1"/>
      <c r="K243" s="1" t="s">
        <v>27453</v>
      </c>
      <c r="L243" s="1" t="s">
        <v>241</v>
      </c>
      <c r="M243" s="1" t="s">
        <v>11786</v>
      </c>
      <c r="N243" s="1" t="s">
        <v>13217</v>
      </c>
      <c r="O243" s="1" t="s">
        <v>241</v>
      </c>
      <c r="P243" s="1" t="s">
        <v>27463</v>
      </c>
      <c r="Q243" s="1" t="s">
        <v>27463</v>
      </c>
      <c r="R243" s="1" t="s">
        <v>13795</v>
      </c>
      <c r="S243" s="1" t="s">
        <v>241</v>
      </c>
      <c r="T243" s="1"/>
      <c r="U243" s="1"/>
      <c r="V243" s="1" t="s">
        <v>13805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20272</v>
      </c>
      <c r="F244" s="1" t="s">
        <v>21191</v>
      </c>
      <c r="G244" s="1" t="s">
        <v>22087</v>
      </c>
      <c r="H244" s="1" t="s">
        <v>22991</v>
      </c>
      <c r="I244" s="1" t="s">
        <v>10126</v>
      </c>
      <c r="J244" s="1"/>
      <c r="K244" s="1" t="s">
        <v>27453</v>
      </c>
      <c r="L244" s="1" t="s">
        <v>242</v>
      </c>
      <c r="M244" s="1" t="s">
        <v>11787</v>
      </c>
      <c r="N244" s="1" t="s">
        <v>13217</v>
      </c>
      <c r="O244" s="1" t="s">
        <v>242</v>
      </c>
      <c r="P244" s="1" t="s">
        <v>27463</v>
      </c>
      <c r="Q244" s="1" t="s">
        <v>27463</v>
      </c>
      <c r="R244" s="1" t="s">
        <v>13795</v>
      </c>
      <c r="S244" s="1" t="s">
        <v>242</v>
      </c>
      <c r="T244" s="1"/>
      <c r="U244" s="1"/>
      <c r="V244" s="1" t="s">
        <v>13805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24851</v>
      </c>
      <c r="F245" s="1" t="s">
        <v>25557</v>
      </c>
      <c r="G245" s="1" t="s">
        <v>26244</v>
      </c>
      <c r="H245" s="1" t="s">
        <v>26934</v>
      </c>
      <c r="I245" s="1" t="s">
        <v>10127</v>
      </c>
      <c r="J245" s="1"/>
      <c r="K245" s="1" t="s">
        <v>27453</v>
      </c>
      <c r="L245" s="1" t="s">
        <v>243</v>
      </c>
      <c r="M245" s="1" t="s">
        <v>11788</v>
      </c>
      <c r="N245" s="1" t="s">
        <v>13217</v>
      </c>
      <c r="O245" s="1" t="s">
        <v>243</v>
      </c>
      <c r="P245" s="1" t="s">
        <v>27463</v>
      </c>
      <c r="Q245" s="1" t="s">
        <v>27463</v>
      </c>
      <c r="R245" s="1" t="s">
        <v>13795</v>
      </c>
      <c r="S245" s="1" t="s">
        <v>243</v>
      </c>
      <c r="T245" s="1"/>
      <c r="U245" s="1"/>
      <c r="V245" s="1" t="s">
        <v>13805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14036</v>
      </c>
      <c r="F246" s="1" t="s">
        <v>15156</v>
      </c>
      <c r="G246" s="1" t="s">
        <v>16248</v>
      </c>
      <c r="H246" s="1" t="s">
        <v>17348</v>
      </c>
      <c r="I246" s="1" t="s">
        <v>10128</v>
      </c>
      <c r="J246" s="1"/>
      <c r="K246" s="1" t="s">
        <v>27453</v>
      </c>
      <c r="L246" s="1" t="s">
        <v>244</v>
      </c>
      <c r="M246" s="1" t="s">
        <v>11789</v>
      </c>
      <c r="N246" s="1" t="s">
        <v>13217</v>
      </c>
      <c r="O246" s="1" t="s">
        <v>244</v>
      </c>
      <c r="P246" s="1" t="s">
        <v>27463</v>
      </c>
      <c r="Q246" s="1" t="s">
        <v>27463</v>
      </c>
      <c r="R246" s="1" t="s">
        <v>13795</v>
      </c>
      <c r="S246" s="1" t="s">
        <v>244</v>
      </c>
      <c r="T246" s="1"/>
      <c r="U246" s="1"/>
      <c r="V246" s="1" t="s">
        <v>13805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24852</v>
      </c>
      <c r="F247" s="1" t="s">
        <v>25558</v>
      </c>
      <c r="G247" s="1" t="s">
        <v>26245</v>
      </c>
      <c r="H247" s="1" t="s">
        <v>26935</v>
      </c>
      <c r="I247" s="1" t="s">
        <v>10129</v>
      </c>
      <c r="J247" s="1"/>
      <c r="K247" s="1" t="s">
        <v>27453</v>
      </c>
      <c r="L247" s="1" t="s">
        <v>245</v>
      </c>
      <c r="M247" s="1" t="s">
        <v>11790</v>
      </c>
      <c r="N247" s="1" t="s">
        <v>13217</v>
      </c>
      <c r="O247" s="1" t="s">
        <v>245</v>
      </c>
      <c r="P247" s="1" t="s">
        <v>27463</v>
      </c>
      <c r="Q247" s="1" t="s">
        <v>27463</v>
      </c>
      <c r="R247" s="1" t="s">
        <v>13795</v>
      </c>
      <c r="S247" s="1" t="s">
        <v>245</v>
      </c>
      <c r="T247" s="1"/>
      <c r="U247" s="1"/>
      <c r="V247" s="1" t="s">
        <v>13805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6926</v>
      </c>
      <c r="H248" s="1" t="s">
        <v>8558</v>
      </c>
      <c r="I248" s="1" t="s">
        <v>10130</v>
      </c>
      <c r="J248" s="1"/>
      <c r="K248" s="1" t="s">
        <v>27453</v>
      </c>
      <c r="L248" s="1" t="s">
        <v>246</v>
      </c>
      <c r="M248" s="1" t="s">
        <v>11791</v>
      </c>
      <c r="N248" s="1" t="s">
        <v>13217</v>
      </c>
      <c r="O248" s="1" t="s">
        <v>246</v>
      </c>
      <c r="P248" s="1" t="s">
        <v>27463</v>
      </c>
      <c r="Q248" s="1" t="s">
        <v>27463</v>
      </c>
      <c r="R248" s="1" t="s">
        <v>13795</v>
      </c>
      <c r="S248" s="1" t="s">
        <v>246</v>
      </c>
      <c r="T248" s="1"/>
      <c r="U248" s="1"/>
      <c r="V248" s="1" t="s">
        <v>13805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24853</v>
      </c>
      <c r="F249" s="1" t="s">
        <v>25559</v>
      </c>
      <c r="G249" s="1" t="s">
        <v>26246</v>
      </c>
      <c r="H249" s="1" t="s">
        <v>26936</v>
      </c>
      <c r="I249" s="1" t="s">
        <v>10131</v>
      </c>
      <c r="J249" s="1"/>
      <c r="K249" s="1" t="s">
        <v>27453</v>
      </c>
      <c r="L249" s="1" t="s">
        <v>247</v>
      </c>
      <c r="M249" s="1" t="s">
        <v>11792</v>
      </c>
      <c r="N249" s="1" t="s">
        <v>13217</v>
      </c>
      <c r="O249" s="1" t="s">
        <v>247</v>
      </c>
      <c r="P249" s="1" t="s">
        <v>27463</v>
      </c>
      <c r="Q249" s="1" t="s">
        <v>27463</v>
      </c>
      <c r="R249" s="1" t="s">
        <v>13795</v>
      </c>
      <c r="S249" s="1" t="s">
        <v>247</v>
      </c>
      <c r="T249" s="1"/>
      <c r="U249" s="1"/>
      <c r="V249" s="1" t="s">
        <v>13805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14039</v>
      </c>
      <c r="F250" s="1" t="s">
        <v>15159</v>
      </c>
      <c r="G250" s="1" t="s">
        <v>16251</v>
      </c>
      <c r="H250" s="1" t="s">
        <v>17351</v>
      </c>
      <c r="I250" s="1" t="s">
        <v>10132</v>
      </c>
      <c r="J250" s="1"/>
      <c r="K250" s="1" t="s">
        <v>27453</v>
      </c>
      <c r="L250" s="1" t="s">
        <v>248</v>
      </c>
      <c r="M250" s="1" t="s">
        <v>11793</v>
      </c>
      <c r="N250" s="1" t="s">
        <v>13217</v>
      </c>
      <c r="O250" s="1" t="s">
        <v>248</v>
      </c>
      <c r="P250" s="1" t="s">
        <v>27463</v>
      </c>
      <c r="Q250" s="1" t="s">
        <v>27463</v>
      </c>
      <c r="R250" s="1" t="s">
        <v>13795</v>
      </c>
      <c r="S250" s="1" t="s">
        <v>248</v>
      </c>
      <c r="T250" s="1"/>
      <c r="U250" s="1"/>
      <c r="V250" s="1" t="s">
        <v>13805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24854</v>
      </c>
      <c r="F251" s="1" t="s">
        <v>25560</v>
      </c>
      <c r="G251" s="1" t="s">
        <v>26247</v>
      </c>
      <c r="H251" s="1" t="s">
        <v>26937</v>
      </c>
      <c r="I251" s="1" t="s">
        <v>10133</v>
      </c>
      <c r="J251" s="1"/>
      <c r="K251" s="1" t="s">
        <v>27453</v>
      </c>
      <c r="L251" s="1" t="s">
        <v>249</v>
      </c>
      <c r="M251" s="1" t="s">
        <v>11794</v>
      </c>
      <c r="N251" s="1" t="s">
        <v>13217</v>
      </c>
      <c r="O251" s="1" t="s">
        <v>249</v>
      </c>
      <c r="P251" s="1" t="s">
        <v>27464</v>
      </c>
      <c r="Q251" s="1" t="s">
        <v>27642</v>
      </c>
      <c r="R251" s="1" t="s">
        <v>13795</v>
      </c>
      <c r="S251" s="1" t="s">
        <v>249</v>
      </c>
      <c r="T251" s="1" t="s">
        <v>28508</v>
      </c>
      <c r="U251" s="1"/>
      <c r="V251" s="1" t="s">
        <v>13805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14041</v>
      </c>
      <c r="F252" s="1" t="s">
        <v>15161</v>
      </c>
      <c r="G252" s="1" t="s">
        <v>16253</v>
      </c>
      <c r="H252" s="1" t="s">
        <v>17353</v>
      </c>
      <c r="I252" s="1" t="s">
        <v>10134</v>
      </c>
      <c r="J252" s="1"/>
      <c r="K252" s="1" t="s">
        <v>27453</v>
      </c>
      <c r="L252" s="1" t="s">
        <v>250</v>
      </c>
      <c r="M252" s="1" t="s">
        <v>11795</v>
      </c>
      <c r="N252" s="1" t="s">
        <v>13217</v>
      </c>
      <c r="O252" s="1" t="s">
        <v>250</v>
      </c>
      <c r="P252" s="1" t="s">
        <v>27464</v>
      </c>
      <c r="Q252" s="1" t="s">
        <v>27643</v>
      </c>
      <c r="R252" s="1" t="s">
        <v>13795</v>
      </c>
      <c r="S252" s="1" t="s">
        <v>250</v>
      </c>
      <c r="T252" s="1"/>
      <c r="U252" s="1"/>
      <c r="V252" s="1" t="s">
        <v>13805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6931</v>
      </c>
      <c r="H253" s="1" t="s">
        <v>8563</v>
      </c>
      <c r="I253" s="1" t="s">
        <v>10135</v>
      </c>
      <c r="J253" s="1"/>
      <c r="K253" s="1" t="s">
        <v>27453</v>
      </c>
      <c r="L253" s="1" t="s">
        <v>251</v>
      </c>
      <c r="M253" s="1" t="s">
        <v>11796</v>
      </c>
      <c r="N253" s="1" t="s">
        <v>13217</v>
      </c>
      <c r="O253" s="1" t="s">
        <v>251</v>
      </c>
      <c r="P253" s="1" t="s">
        <v>27464</v>
      </c>
      <c r="Q253" s="1" t="s">
        <v>27644</v>
      </c>
      <c r="R253" s="1" t="s">
        <v>13795</v>
      </c>
      <c r="S253" s="1" t="s">
        <v>251</v>
      </c>
      <c r="T253" s="1"/>
      <c r="U253" s="1"/>
      <c r="V253" s="1" t="s">
        <v>13805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14043</v>
      </c>
      <c r="F254" s="1" t="s">
        <v>15163</v>
      </c>
      <c r="G254" s="1" t="s">
        <v>14043</v>
      </c>
      <c r="H254" s="1" t="s">
        <v>17355</v>
      </c>
      <c r="I254" s="1" t="s">
        <v>10136</v>
      </c>
      <c r="J254" s="1"/>
      <c r="K254" s="1" t="s">
        <v>27453</v>
      </c>
      <c r="L254" s="1" t="s">
        <v>252</v>
      </c>
      <c r="M254" s="1" t="s">
        <v>11797</v>
      </c>
      <c r="N254" s="1" t="s">
        <v>13217</v>
      </c>
      <c r="O254" s="1" t="s">
        <v>252</v>
      </c>
      <c r="P254" s="1" t="s">
        <v>27464</v>
      </c>
      <c r="Q254" s="1" t="s">
        <v>27645</v>
      </c>
      <c r="R254" s="1" t="s">
        <v>13795</v>
      </c>
      <c r="S254" s="1" t="s">
        <v>252</v>
      </c>
      <c r="T254" s="1"/>
      <c r="U254" s="1"/>
      <c r="V254" s="1" t="s">
        <v>13805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24855</v>
      </c>
      <c r="F255" s="1" t="s">
        <v>25561</v>
      </c>
      <c r="G255" s="1" t="s">
        <v>26248</v>
      </c>
      <c r="H255" s="1" t="s">
        <v>26938</v>
      </c>
      <c r="I255" s="1" t="s">
        <v>10137</v>
      </c>
      <c r="J255" s="1"/>
      <c r="K255" s="1" t="s">
        <v>27453</v>
      </c>
      <c r="L255" s="1" t="s">
        <v>253</v>
      </c>
      <c r="M255" s="1" t="s">
        <v>11798</v>
      </c>
      <c r="N255" s="1" t="s">
        <v>13217</v>
      </c>
      <c r="O255" s="1" t="s">
        <v>253</v>
      </c>
      <c r="P255" s="1" t="s">
        <v>27464</v>
      </c>
      <c r="Q255" s="1" t="s">
        <v>27646</v>
      </c>
      <c r="R255" s="1" t="s">
        <v>13795</v>
      </c>
      <c r="S255" s="1" t="s">
        <v>253</v>
      </c>
      <c r="T255" s="1"/>
      <c r="U255" s="1"/>
      <c r="V255" s="1" t="s">
        <v>13805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20280</v>
      </c>
      <c r="F256" s="1" t="s">
        <v>21199</v>
      </c>
      <c r="G256" s="1" t="s">
        <v>22095</v>
      </c>
      <c r="H256" s="1" t="s">
        <v>22999</v>
      </c>
      <c r="I256" s="1" t="s">
        <v>9903</v>
      </c>
      <c r="J256" s="1"/>
      <c r="K256" s="1" t="s">
        <v>27453</v>
      </c>
      <c r="L256" s="1" t="s">
        <v>254</v>
      </c>
      <c r="M256" s="1" t="s">
        <v>11799</v>
      </c>
      <c r="N256" s="1" t="s">
        <v>13217</v>
      </c>
      <c r="O256" s="1" t="s">
        <v>254</v>
      </c>
      <c r="P256" s="1" t="s">
        <v>27464</v>
      </c>
      <c r="Q256" s="1" t="s">
        <v>27647</v>
      </c>
      <c r="R256" s="1" t="s">
        <v>13795</v>
      </c>
      <c r="S256" s="1" t="s">
        <v>254</v>
      </c>
      <c r="T256" s="1"/>
      <c r="U256" s="1"/>
      <c r="V256" s="1" t="s">
        <v>13805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24856</v>
      </c>
      <c r="F257" s="1" t="s">
        <v>25562</v>
      </c>
      <c r="G257" s="1" t="s">
        <v>26249</v>
      </c>
      <c r="H257" s="1" t="s">
        <v>26939</v>
      </c>
      <c r="I257" s="1" t="s">
        <v>10138</v>
      </c>
      <c r="J257" s="1"/>
      <c r="K257" s="1" t="s">
        <v>27453</v>
      </c>
      <c r="L257" s="1" t="s">
        <v>255</v>
      </c>
      <c r="M257" s="1" t="s">
        <v>11800</v>
      </c>
      <c r="N257" s="1" t="s">
        <v>13217</v>
      </c>
      <c r="O257" s="1" t="s">
        <v>255</v>
      </c>
      <c r="P257" s="1" t="s">
        <v>27464</v>
      </c>
      <c r="Q257" s="1" t="s">
        <v>27648</v>
      </c>
      <c r="R257" s="1" t="s">
        <v>13795</v>
      </c>
      <c r="S257" s="1" t="s">
        <v>255</v>
      </c>
      <c r="T257" s="1"/>
      <c r="U257" s="1"/>
      <c r="V257" s="1" t="s">
        <v>13805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14047</v>
      </c>
      <c r="F258" s="1" t="s">
        <v>15167</v>
      </c>
      <c r="G258" s="1" t="s">
        <v>16258</v>
      </c>
      <c r="H258" s="1" t="s">
        <v>17359</v>
      </c>
      <c r="I258" s="1" t="s">
        <v>10139</v>
      </c>
      <c r="J258" s="1"/>
      <c r="K258" s="1" t="s">
        <v>27453</v>
      </c>
      <c r="L258" s="1" t="s">
        <v>256</v>
      </c>
      <c r="M258" s="1" t="s">
        <v>11801</v>
      </c>
      <c r="N258" s="1" t="s">
        <v>13217</v>
      </c>
      <c r="O258" s="1" t="s">
        <v>256</v>
      </c>
      <c r="P258" s="1" t="s">
        <v>27464</v>
      </c>
      <c r="Q258" s="1" t="s">
        <v>27649</v>
      </c>
      <c r="R258" s="1" t="s">
        <v>13795</v>
      </c>
      <c r="S258" s="1" t="s">
        <v>256</v>
      </c>
      <c r="T258" s="1"/>
      <c r="U258" s="1"/>
      <c r="V258" s="1" t="s">
        <v>13805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24857</v>
      </c>
      <c r="F259" s="1" t="s">
        <v>25563</v>
      </c>
      <c r="G259" s="1" t="s">
        <v>26250</v>
      </c>
      <c r="H259" s="1" t="s">
        <v>26940</v>
      </c>
      <c r="I259" s="1" t="s">
        <v>10140</v>
      </c>
      <c r="J259" s="1"/>
      <c r="K259" s="1" t="s">
        <v>27453</v>
      </c>
      <c r="L259" s="1" t="s">
        <v>257</v>
      </c>
      <c r="M259" s="1" t="s">
        <v>11802</v>
      </c>
      <c r="N259" s="1" t="s">
        <v>13217</v>
      </c>
      <c r="O259" s="1" t="s">
        <v>257</v>
      </c>
      <c r="P259" s="1" t="s">
        <v>27464</v>
      </c>
      <c r="Q259" s="1" t="s">
        <v>27650</v>
      </c>
      <c r="R259" s="1" t="s">
        <v>13795</v>
      </c>
      <c r="S259" s="1" t="s">
        <v>257</v>
      </c>
      <c r="T259" s="1"/>
      <c r="U259" s="1"/>
      <c r="V259" s="1" t="s">
        <v>13805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24858</v>
      </c>
      <c r="F260" s="1" t="s">
        <v>25564</v>
      </c>
      <c r="G260" s="1" t="s">
        <v>26251</v>
      </c>
      <c r="H260" s="1" t="s">
        <v>26941</v>
      </c>
      <c r="I260" s="1" t="s">
        <v>10141</v>
      </c>
      <c r="J260" s="1"/>
      <c r="K260" s="1" t="s">
        <v>27453</v>
      </c>
      <c r="L260" s="1" t="s">
        <v>258</v>
      </c>
      <c r="M260" s="1" t="s">
        <v>11803</v>
      </c>
      <c r="N260" s="1" t="s">
        <v>13217</v>
      </c>
      <c r="O260" s="1" t="s">
        <v>258</v>
      </c>
      <c r="P260" s="1" t="s">
        <v>27464</v>
      </c>
      <c r="Q260" s="1" t="s">
        <v>27651</v>
      </c>
      <c r="R260" s="1" t="s">
        <v>13795</v>
      </c>
      <c r="S260" s="1" t="s">
        <v>258</v>
      </c>
      <c r="T260" s="1"/>
      <c r="U260" s="1"/>
      <c r="V260" s="1" t="s">
        <v>13805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24859</v>
      </c>
      <c r="F261" s="1" t="s">
        <v>25565</v>
      </c>
      <c r="G261" s="1" t="s">
        <v>26252</v>
      </c>
      <c r="H261" s="1" t="s">
        <v>26942</v>
      </c>
      <c r="I261" s="1" t="s">
        <v>10142</v>
      </c>
      <c r="J261" s="1"/>
      <c r="K261" s="1" t="s">
        <v>27453</v>
      </c>
      <c r="L261" s="1" t="s">
        <v>259</v>
      </c>
      <c r="M261" s="1" t="s">
        <v>11804</v>
      </c>
      <c r="N261" s="1" t="s">
        <v>13217</v>
      </c>
      <c r="O261" s="1" t="s">
        <v>259</v>
      </c>
      <c r="P261" s="1" t="s">
        <v>27465</v>
      </c>
      <c r="Q261" s="1" t="s">
        <v>27465</v>
      </c>
      <c r="R261" s="1" t="s">
        <v>13795</v>
      </c>
      <c r="S261" s="1" t="s">
        <v>259</v>
      </c>
      <c r="T261" s="1"/>
      <c r="U261" s="1" t="s">
        <v>28534</v>
      </c>
      <c r="V261" s="1" t="s">
        <v>13805</v>
      </c>
      <c r="W261" s="1" t="s">
        <v>259</v>
      </c>
      <c r="X261" s="1"/>
      <c r="Y261" t="s">
        <v>28569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24860</v>
      </c>
      <c r="F262" s="1" t="s">
        <v>25566</v>
      </c>
      <c r="G262" s="1" t="s">
        <v>26253</v>
      </c>
      <c r="H262" s="1" t="s">
        <v>26943</v>
      </c>
      <c r="I262" s="1" t="s">
        <v>10143</v>
      </c>
      <c r="J262" s="1"/>
      <c r="K262" s="1" t="s">
        <v>27453</v>
      </c>
      <c r="L262" s="1" t="s">
        <v>260</v>
      </c>
      <c r="M262" s="1" t="s">
        <v>11805</v>
      </c>
      <c r="N262" s="1" t="s">
        <v>13217</v>
      </c>
      <c r="O262" s="1" t="s">
        <v>260</v>
      </c>
      <c r="P262" s="1" t="s">
        <v>27465</v>
      </c>
      <c r="Q262" s="1" t="s">
        <v>27465</v>
      </c>
      <c r="R262" s="1" t="s">
        <v>13795</v>
      </c>
      <c r="S262" s="1" t="s">
        <v>260</v>
      </c>
      <c r="T262" s="1"/>
      <c r="U262" s="1"/>
      <c r="V262" s="1" t="s">
        <v>13805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24861</v>
      </c>
      <c r="F263" s="1" t="s">
        <v>25567</v>
      </c>
      <c r="G263" s="1" t="s">
        <v>26254</v>
      </c>
      <c r="H263" s="1" t="s">
        <v>26944</v>
      </c>
      <c r="I263" s="1" t="s">
        <v>10144</v>
      </c>
      <c r="J263" s="1"/>
      <c r="K263" s="1" t="s">
        <v>27453</v>
      </c>
      <c r="L263" s="1" t="s">
        <v>261</v>
      </c>
      <c r="M263" s="1" t="s">
        <v>11806</v>
      </c>
      <c r="N263" s="1" t="s">
        <v>13217</v>
      </c>
      <c r="O263" s="1" t="s">
        <v>261</v>
      </c>
      <c r="P263" s="1" t="s">
        <v>27465</v>
      </c>
      <c r="Q263" s="1" t="s">
        <v>27465</v>
      </c>
      <c r="R263" s="1" t="s">
        <v>13795</v>
      </c>
      <c r="S263" s="1" t="s">
        <v>261</v>
      </c>
      <c r="T263" s="1"/>
      <c r="U263" s="1"/>
      <c r="V263" s="1" t="s">
        <v>13805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14052</v>
      </c>
      <c r="F264" s="1" t="s">
        <v>15172</v>
      </c>
      <c r="G264" s="1" t="s">
        <v>16263</v>
      </c>
      <c r="H264" s="1" t="s">
        <v>17364</v>
      </c>
      <c r="I264" s="1" t="s">
        <v>10145</v>
      </c>
      <c r="J264" s="1"/>
      <c r="K264" s="1" t="s">
        <v>27453</v>
      </c>
      <c r="L264" s="1" t="s">
        <v>262</v>
      </c>
      <c r="M264" s="1" t="s">
        <v>11807</v>
      </c>
      <c r="N264" s="1" t="s">
        <v>13217</v>
      </c>
      <c r="O264" s="1" t="s">
        <v>262</v>
      </c>
      <c r="P264" s="1" t="s">
        <v>27465</v>
      </c>
      <c r="Q264" s="1" t="s">
        <v>27465</v>
      </c>
      <c r="R264" s="1" t="s">
        <v>13795</v>
      </c>
      <c r="S264" s="1" t="s">
        <v>262</v>
      </c>
      <c r="T264" s="1"/>
      <c r="U264" s="1"/>
      <c r="V264" s="1" t="s">
        <v>13805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6942</v>
      </c>
      <c r="H265" s="1" t="s">
        <v>8575</v>
      </c>
      <c r="I265" s="1" t="s">
        <v>10146</v>
      </c>
      <c r="J265" s="1"/>
      <c r="K265" s="1" t="s">
        <v>27453</v>
      </c>
      <c r="L265" s="1" t="s">
        <v>263</v>
      </c>
      <c r="M265" s="1" t="s">
        <v>11808</v>
      </c>
      <c r="N265" s="1" t="s">
        <v>13217</v>
      </c>
      <c r="O265" s="1" t="s">
        <v>263</v>
      </c>
      <c r="P265" s="1" t="s">
        <v>27465</v>
      </c>
      <c r="Q265" s="1" t="s">
        <v>27465</v>
      </c>
      <c r="R265" s="1" t="s">
        <v>13795</v>
      </c>
      <c r="S265" s="1" t="s">
        <v>263</v>
      </c>
      <c r="T265" s="1"/>
      <c r="U265" s="1"/>
      <c r="V265" s="1" t="s">
        <v>13805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24862</v>
      </c>
      <c r="F266" s="1" t="s">
        <v>25568</v>
      </c>
      <c r="G266" s="1" t="s">
        <v>26255</v>
      </c>
      <c r="H266" s="1" t="s">
        <v>26945</v>
      </c>
      <c r="I266" s="1" t="s">
        <v>10147</v>
      </c>
      <c r="J266" s="1"/>
      <c r="K266" s="1" t="s">
        <v>27453</v>
      </c>
      <c r="L266" s="1" t="s">
        <v>264</v>
      </c>
      <c r="M266" s="1" t="s">
        <v>11809</v>
      </c>
      <c r="N266" s="1" t="s">
        <v>13217</v>
      </c>
      <c r="O266" s="1" t="s">
        <v>264</v>
      </c>
      <c r="P266" s="1" t="s">
        <v>27465</v>
      </c>
      <c r="Q266" s="1" t="s">
        <v>27465</v>
      </c>
      <c r="R266" s="1" t="s">
        <v>13795</v>
      </c>
      <c r="S266" s="1" t="s">
        <v>264</v>
      </c>
      <c r="T266" s="1"/>
      <c r="U266" s="1"/>
      <c r="V266" s="1" t="s">
        <v>13805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14054</v>
      </c>
      <c r="F267" s="1" t="s">
        <v>15174</v>
      </c>
      <c r="G267" s="1" t="s">
        <v>16265</v>
      </c>
      <c r="H267" s="1" t="s">
        <v>17366</v>
      </c>
      <c r="I267" s="1" t="s">
        <v>10148</v>
      </c>
      <c r="J267" s="1"/>
      <c r="K267" s="1" t="s">
        <v>27453</v>
      </c>
      <c r="L267" s="1" t="s">
        <v>265</v>
      </c>
      <c r="M267" s="1" t="s">
        <v>11810</v>
      </c>
      <c r="N267" s="1" t="s">
        <v>13217</v>
      </c>
      <c r="O267" s="1" t="s">
        <v>265</v>
      </c>
      <c r="P267" s="1" t="s">
        <v>27465</v>
      </c>
      <c r="Q267" s="1" t="s">
        <v>27465</v>
      </c>
      <c r="R267" s="1" t="s">
        <v>13795</v>
      </c>
      <c r="S267" s="1" t="s">
        <v>265</v>
      </c>
      <c r="T267" s="1"/>
      <c r="U267" s="1"/>
      <c r="V267" s="1" t="s">
        <v>13805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24863</v>
      </c>
      <c r="F268" s="1" t="s">
        <v>25569</v>
      </c>
      <c r="G268" s="1" t="s">
        <v>26256</v>
      </c>
      <c r="H268" s="1" t="s">
        <v>26946</v>
      </c>
      <c r="I268" s="1" t="s">
        <v>10149</v>
      </c>
      <c r="J268" s="1"/>
      <c r="K268" s="1" t="s">
        <v>27453</v>
      </c>
      <c r="L268" s="1" t="s">
        <v>266</v>
      </c>
      <c r="M268" s="1" t="s">
        <v>11811</v>
      </c>
      <c r="N268" s="1" t="s">
        <v>13217</v>
      </c>
      <c r="O268" s="1" t="s">
        <v>266</v>
      </c>
      <c r="P268" s="1" t="s">
        <v>27465</v>
      </c>
      <c r="Q268" s="1" t="s">
        <v>27465</v>
      </c>
      <c r="R268" s="1" t="s">
        <v>13795</v>
      </c>
      <c r="S268" s="1" t="s">
        <v>266</v>
      </c>
      <c r="T268" s="1"/>
      <c r="U268" s="1"/>
      <c r="V268" s="1" t="s">
        <v>13805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20287</v>
      </c>
      <c r="F269" s="1" t="s">
        <v>21206</v>
      </c>
      <c r="G269" s="1" t="s">
        <v>22102</v>
      </c>
      <c r="H269" s="1" t="s">
        <v>23006</v>
      </c>
      <c r="I269" s="1" t="s">
        <v>10150</v>
      </c>
      <c r="J269" s="1"/>
      <c r="K269" s="1" t="s">
        <v>27453</v>
      </c>
      <c r="L269" s="1" t="s">
        <v>267</v>
      </c>
      <c r="M269" s="1" t="s">
        <v>11812</v>
      </c>
      <c r="N269" s="1" t="s">
        <v>13217</v>
      </c>
      <c r="O269" s="1" t="s">
        <v>267</v>
      </c>
      <c r="P269" s="1" t="s">
        <v>27465</v>
      </c>
      <c r="Q269" s="1" t="s">
        <v>27465</v>
      </c>
      <c r="R269" s="1" t="s">
        <v>13795</v>
      </c>
      <c r="S269" s="1" t="s">
        <v>267</v>
      </c>
      <c r="T269" s="1"/>
      <c r="U269" s="1"/>
      <c r="V269" s="1" t="s">
        <v>13805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24864</v>
      </c>
      <c r="F270" s="1" t="s">
        <v>25570</v>
      </c>
      <c r="G270" s="1" t="s">
        <v>26257</v>
      </c>
      <c r="H270" s="1" t="s">
        <v>26947</v>
      </c>
      <c r="I270" s="1" t="s">
        <v>10151</v>
      </c>
      <c r="J270" s="1"/>
      <c r="K270" s="1" t="s">
        <v>27453</v>
      </c>
      <c r="L270" s="1" t="s">
        <v>268</v>
      </c>
      <c r="M270" s="1" t="s">
        <v>11813</v>
      </c>
      <c r="N270" s="1" t="s">
        <v>13217</v>
      </c>
      <c r="O270" s="1" t="s">
        <v>268</v>
      </c>
      <c r="P270" s="1" t="s">
        <v>27466</v>
      </c>
      <c r="Q270" s="1" t="s">
        <v>27652</v>
      </c>
      <c r="R270" s="1" t="s">
        <v>13795</v>
      </c>
      <c r="S270" s="1" t="s">
        <v>268</v>
      </c>
      <c r="T270" s="1" t="s">
        <v>28509</v>
      </c>
      <c r="U270" s="1"/>
      <c r="V270" s="1" t="s">
        <v>13805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24865</v>
      </c>
      <c r="F271" s="1" t="s">
        <v>25571</v>
      </c>
      <c r="G271" s="1" t="s">
        <v>26258</v>
      </c>
      <c r="H271" s="1" t="s">
        <v>26948</v>
      </c>
      <c r="I271" s="1" t="s">
        <v>10152</v>
      </c>
      <c r="J271" s="1"/>
      <c r="K271" s="1" t="s">
        <v>27453</v>
      </c>
      <c r="L271" s="1" t="s">
        <v>269</v>
      </c>
      <c r="M271" s="1" t="s">
        <v>11814</v>
      </c>
      <c r="N271" s="1" t="s">
        <v>13217</v>
      </c>
      <c r="O271" s="1" t="s">
        <v>269</v>
      </c>
      <c r="P271" s="1" t="s">
        <v>27466</v>
      </c>
      <c r="Q271" s="1" t="s">
        <v>27653</v>
      </c>
      <c r="R271" s="1" t="s">
        <v>13795</v>
      </c>
      <c r="S271" s="1" t="s">
        <v>269</v>
      </c>
      <c r="T271" s="1"/>
      <c r="U271" s="1"/>
      <c r="V271" s="1" t="s">
        <v>13805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6949</v>
      </c>
      <c r="H272" s="1" t="s">
        <v>8582</v>
      </c>
      <c r="I272" s="1" t="s">
        <v>10153</v>
      </c>
      <c r="J272" s="1"/>
      <c r="K272" s="1" t="s">
        <v>27453</v>
      </c>
      <c r="L272" s="1" t="s">
        <v>270</v>
      </c>
      <c r="M272" s="1" t="s">
        <v>11815</v>
      </c>
      <c r="N272" s="1" t="s">
        <v>13217</v>
      </c>
      <c r="O272" s="1" t="s">
        <v>270</v>
      </c>
      <c r="P272" s="1" t="s">
        <v>27466</v>
      </c>
      <c r="Q272" s="1" t="s">
        <v>27654</v>
      </c>
      <c r="R272" s="1" t="s">
        <v>13795</v>
      </c>
      <c r="S272" s="1" t="s">
        <v>270</v>
      </c>
      <c r="T272" s="1"/>
      <c r="U272" s="1"/>
      <c r="V272" s="1" t="s">
        <v>13805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14058</v>
      </c>
      <c r="F273" s="1" t="s">
        <v>15178</v>
      </c>
      <c r="G273" s="1" t="s">
        <v>16269</v>
      </c>
      <c r="H273" s="1" t="s">
        <v>15178</v>
      </c>
      <c r="I273" s="1" t="s">
        <v>10154</v>
      </c>
      <c r="J273" s="1"/>
      <c r="K273" s="1" t="s">
        <v>27453</v>
      </c>
      <c r="L273" s="1" t="s">
        <v>271</v>
      </c>
      <c r="M273" s="1" t="s">
        <v>11816</v>
      </c>
      <c r="N273" s="1" t="s">
        <v>13217</v>
      </c>
      <c r="O273" s="1" t="s">
        <v>271</v>
      </c>
      <c r="P273" s="1" t="s">
        <v>27466</v>
      </c>
      <c r="Q273" s="1" t="s">
        <v>27655</v>
      </c>
      <c r="R273" s="1" t="s">
        <v>13795</v>
      </c>
      <c r="S273" s="1" t="s">
        <v>271</v>
      </c>
      <c r="T273" s="1"/>
      <c r="U273" s="1"/>
      <c r="V273" s="1" t="s">
        <v>13805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6951</v>
      </c>
      <c r="H274" s="1" t="s">
        <v>8584</v>
      </c>
      <c r="I274" s="1" t="s">
        <v>10155</v>
      </c>
      <c r="J274" s="1"/>
      <c r="K274" s="1" t="s">
        <v>27453</v>
      </c>
      <c r="L274" s="1" t="s">
        <v>272</v>
      </c>
      <c r="M274" s="1" t="s">
        <v>11817</v>
      </c>
      <c r="N274" s="1" t="s">
        <v>13217</v>
      </c>
      <c r="O274" s="1" t="s">
        <v>272</v>
      </c>
      <c r="P274" s="1" t="s">
        <v>27466</v>
      </c>
      <c r="Q274" s="1" t="s">
        <v>27656</v>
      </c>
      <c r="R274" s="1" t="s">
        <v>13795</v>
      </c>
      <c r="S274" s="1" t="s">
        <v>272</v>
      </c>
      <c r="T274" s="1"/>
      <c r="U274" s="1"/>
      <c r="V274" s="1" t="s">
        <v>13805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6952</v>
      </c>
      <c r="H275" s="1" t="s">
        <v>8585</v>
      </c>
      <c r="I275" s="1" t="s">
        <v>10156</v>
      </c>
      <c r="J275" s="1"/>
      <c r="K275" s="1" t="s">
        <v>27453</v>
      </c>
      <c r="L275" s="1" t="s">
        <v>273</v>
      </c>
      <c r="M275" s="1" t="s">
        <v>11818</v>
      </c>
      <c r="N275" s="1" t="s">
        <v>13217</v>
      </c>
      <c r="O275" s="1" t="s">
        <v>273</v>
      </c>
      <c r="P275" s="1" t="s">
        <v>27466</v>
      </c>
      <c r="Q275" s="1" t="s">
        <v>27657</v>
      </c>
      <c r="R275" s="1" t="s">
        <v>13795</v>
      </c>
      <c r="S275" s="1" t="s">
        <v>273</v>
      </c>
      <c r="T275" s="1"/>
      <c r="U275" s="1"/>
      <c r="V275" s="1" t="s">
        <v>13805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6953</v>
      </c>
      <c r="H276" s="1" t="s">
        <v>8586</v>
      </c>
      <c r="I276" s="1" t="s">
        <v>10157</v>
      </c>
      <c r="J276" s="1"/>
      <c r="K276" s="1" t="s">
        <v>27453</v>
      </c>
      <c r="L276" s="1" t="s">
        <v>274</v>
      </c>
      <c r="M276" s="1" t="s">
        <v>11819</v>
      </c>
      <c r="N276" s="1" t="s">
        <v>13217</v>
      </c>
      <c r="O276" s="1" t="s">
        <v>274</v>
      </c>
      <c r="P276" s="1" t="s">
        <v>27466</v>
      </c>
      <c r="Q276" s="1" t="s">
        <v>27658</v>
      </c>
      <c r="R276" s="1" t="s">
        <v>13795</v>
      </c>
      <c r="S276" s="1" t="s">
        <v>274</v>
      </c>
      <c r="T276" s="1"/>
      <c r="U276" s="1"/>
      <c r="V276" s="1" t="s">
        <v>13805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6954</v>
      </c>
      <c r="H277" s="1" t="s">
        <v>8558</v>
      </c>
      <c r="I277" s="1" t="s">
        <v>10158</v>
      </c>
      <c r="J277" s="1"/>
      <c r="K277" s="1" t="s">
        <v>27453</v>
      </c>
      <c r="L277" s="1" t="s">
        <v>275</v>
      </c>
      <c r="M277" s="1" t="s">
        <v>11820</v>
      </c>
      <c r="N277" s="1" t="s">
        <v>13217</v>
      </c>
      <c r="O277" s="1" t="s">
        <v>275</v>
      </c>
      <c r="P277" s="1" t="s">
        <v>27466</v>
      </c>
      <c r="Q277" s="1" t="s">
        <v>27659</v>
      </c>
      <c r="R277" s="1" t="s">
        <v>13795</v>
      </c>
      <c r="S277" s="1" t="s">
        <v>275</v>
      </c>
      <c r="T277" s="1"/>
      <c r="U277" s="1"/>
      <c r="V277" s="1" t="s">
        <v>13805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6955</v>
      </c>
      <c r="H278" s="1" t="s">
        <v>8587</v>
      </c>
      <c r="I278" s="1" t="s">
        <v>10159</v>
      </c>
      <c r="J278" s="1"/>
      <c r="K278" s="1" t="s">
        <v>27453</v>
      </c>
      <c r="L278" s="1" t="s">
        <v>276</v>
      </c>
      <c r="M278" s="1" t="s">
        <v>11821</v>
      </c>
      <c r="N278" s="1" t="s">
        <v>13217</v>
      </c>
      <c r="O278" s="1" t="s">
        <v>276</v>
      </c>
      <c r="P278" s="1" t="s">
        <v>27466</v>
      </c>
      <c r="Q278" s="1" t="s">
        <v>27660</v>
      </c>
      <c r="R278" s="1" t="s">
        <v>13795</v>
      </c>
      <c r="S278" s="1" t="s">
        <v>276</v>
      </c>
      <c r="T278" s="1"/>
      <c r="U278" s="1"/>
      <c r="V278" s="1" t="s">
        <v>13805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14063</v>
      </c>
      <c r="F279" s="1" t="s">
        <v>15183</v>
      </c>
      <c r="G279" s="1" t="s">
        <v>16274</v>
      </c>
      <c r="H279" s="1" t="s">
        <v>17373</v>
      </c>
      <c r="I279" s="1" t="s">
        <v>10160</v>
      </c>
      <c r="J279" s="1"/>
      <c r="K279" s="1" t="s">
        <v>27453</v>
      </c>
      <c r="L279" s="1" t="s">
        <v>277</v>
      </c>
      <c r="M279" s="1" t="s">
        <v>11822</v>
      </c>
      <c r="N279" s="1" t="s">
        <v>13217</v>
      </c>
      <c r="O279" s="1" t="s">
        <v>277</v>
      </c>
      <c r="P279" s="1" t="s">
        <v>27466</v>
      </c>
      <c r="Q279" s="1" t="s">
        <v>27661</v>
      </c>
      <c r="R279" s="1" t="s">
        <v>13795</v>
      </c>
      <c r="S279" s="1" t="s">
        <v>277</v>
      </c>
      <c r="T279" s="1"/>
      <c r="U279" s="1"/>
      <c r="V279" s="1" t="s">
        <v>13805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6957</v>
      </c>
      <c r="H280" s="1" t="s">
        <v>8589</v>
      </c>
      <c r="I280" s="1" t="s">
        <v>10161</v>
      </c>
      <c r="J280" s="1"/>
      <c r="K280" s="1" t="s">
        <v>27453</v>
      </c>
      <c r="L280" s="1" t="s">
        <v>278</v>
      </c>
      <c r="M280" s="1" t="s">
        <v>11823</v>
      </c>
      <c r="N280" s="1" t="s">
        <v>13217</v>
      </c>
      <c r="O280" s="1" t="s">
        <v>278</v>
      </c>
      <c r="P280" s="1" t="s">
        <v>27466</v>
      </c>
      <c r="Q280" s="1" t="s">
        <v>27662</v>
      </c>
      <c r="R280" s="1" t="s">
        <v>13795</v>
      </c>
      <c r="S280" s="1" t="s">
        <v>278</v>
      </c>
      <c r="T280" s="1"/>
      <c r="U280" s="1"/>
      <c r="V280" s="1" t="s">
        <v>13805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24866</v>
      </c>
      <c r="F281" s="1" t="s">
        <v>25572</v>
      </c>
      <c r="G281" s="1" t="s">
        <v>26259</v>
      </c>
      <c r="H281" s="1" t="s">
        <v>26949</v>
      </c>
      <c r="I281" s="1" t="s">
        <v>10162</v>
      </c>
      <c r="J281" s="1"/>
      <c r="K281" s="1" t="s">
        <v>27453</v>
      </c>
      <c r="L281" s="1" t="s">
        <v>279</v>
      </c>
      <c r="M281" s="1" t="s">
        <v>11824</v>
      </c>
      <c r="N281" s="1" t="s">
        <v>13217</v>
      </c>
      <c r="O281" s="1" t="s">
        <v>279</v>
      </c>
      <c r="P281" s="1" t="s">
        <v>27466</v>
      </c>
      <c r="Q281" s="1" t="s">
        <v>27663</v>
      </c>
      <c r="R281" s="1" t="s">
        <v>13795</v>
      </c>
      <c r="S281" s="1" t="s">
        <v>279</v>
      </c>
      <c r="T281" s="1"/>
      <c r="U281" s="1"/>
      <c r="V281" s="1" t="s">
        <v>13805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24867</v>
      </c>
      <c r="F282" s="1" t="s">
        <v>25573</v>
      </c>
      <c r="G282" s="1" t="s">
        <v>26260</v>
      </c>
      <c r="H282" s="1" t="s">
        <v>26950</v>
      </c>
      <c r="I282" s="1" t="s">
        <v>10163</v>
      </c>
      <c r="J282" s="1"/>
      <c r="K282" s="1" t="s">
        <v>27453</v>
      </c>
      <c r="L282" s="1" t="s">
        <v>280</v>
      </c>
      <c r="M282" s="1" t="s">
        <v>11825</v>
      </c>
      <c r="N282" s="1" t="s">
        <v>13217</v>
      </c>
      <c r="O282" s="1" t="s">
        <v>280</v>
      </c>
      <c r="P282" s="1" t="s">
        <v>27466</v>
      </c>
      <c r="Q282" s="1" t="s">
        <v>27664</v>
      </c>
      <c r="R282" s="1" t="s">
        <v>13795</v>
      </c>
      <c r="S282" s="1" t="s">
        <v>280</v>
      </c>
      <c r="T282" s="1"/>
      <c r="U282" s="1"/>
      <c r="V282" s="1" t="s">
        <v>13805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6960</v>
      </c>
      <c r="H283" s="1" t="s">
        <v>8592</v>
      </c>
      <c r="I283" s="1" t="s">
        <v>10164</v>
      </c>
      <c r="J283" s="1"/>
      <c r="K283" s="1" t="s">
        <v>27453</v>
      </c>
      <c r="L283" s="1" t="s">
        <v>281</v>
      </c>
      <c r="M283" s="1" t="s">
        <v>11826</v>
      </c>
      <c r="N283" s="1" t="s">
        <v>13217</v>
      </c>
      <c r="O283" s="1" t="s">
        <v>281</v>
      </c>
      <c r="P283" s="1" t="s">
        <v>27466</v>
      </c>
      <c r="Q283" s="1" t="s">
        <v>27665</v>
      </c>
      <c r="R283" s="1" t="s">
        <v>13795</v>
      </c>
      <c r="S283" s="1" t="s">
        <v>281</v>
      </c>
      <c r="T283" s="1"/>
      <c r="U283" s="1"/>
      <c r="V283" s="1" t="s">
        <v>13805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6961</v>
      </c>
      <c r="H284" s="1" t="s">
        <v>8593</v>
      </c>
      <c r="I284" s="1" t="s">
        <v>10165</v>
      </c>
      <c r="J284" s="1"/>
      <c r="K284" s="1" t="s">
        <v>27453</v>
      </c>
      <c r="L284" s="1" t="s">
        <v>282</v>
      </c>
      <c r="M284" s="1" t="s">
        <v>11827</v>
      </c>
      <c r="N284" s="1" t="s">
        <v>13217</v>
      </c>
      <c r="O284" s="1" t="s">
        <v>282</v>
      </c>
      <c r="P284" s="1" t="s">
        <v>27466</v>
      </c>
      <c r="Q284" s="1" t="s">
        <v>27666</v>
      </c>
      <c r="R284" s="1" t="s">
        <v>13795</v>
      </c>
      <c r="S284" s="1" t="s">
        <v>282</v>
      </c>
      <c r="T284" s="1"/>
      <c r="U284" s="1"/>
      <c r="V284" s="1" t="s">
        <v>13805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6962</v>
      </c>
      <c r="H285" s="1" t="s">
        <v>8594</v>
      </c>
      <c r="I285" s="1" t="s">
        <v>10166</v>
      </c>
      <c r="J285" s="1"/>
      <c r="K285" s="1" t="s">
        <v>27453</v>
      </c>
      <c r="L285" s="1" t="s">
        <v>283</v>
      </c>
      <c r="M285" s="1" t="s">
        <v>11828</v>
      </c>
      <c r="N285" s="1" t="s">
        <v>13217</v>
      </c>
      <c r="O285" s="1" t="s">
        <v>283</v>
      </c>
      <c r="P285" s="1" t="s">
        <v>27466</v>
      </c>
      <c r="Q285" s="1" t="s">
        <v>27667</v>
      </c>
      <c r="R285" s="1" t="s">
        <v>13795</v>
      </c>
      <c r="S285" s="1" t="s">
        <v>283</v>
      </c>
      <c r="T285" s="1"/>
      <c r="U285" s="1"/>
      <c r="V285" s="1" t="s">
        <v>13805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14068</v>
      </c>
      <c r="F286" s="1" t="s">
        <v>15188</v>
      </c>
      <c r="G286" s="1" t="s">
        <v>16279</v>
      </c>
      <c r="H286" s="1" t="s">
        <v>17378</v>
      </c>
      <c r="I286" s="1" t="s">
        <v>10167</v>
      </c>
      <c r="J286" s="1"/>
      <c r="K286" s="1" t="s">
        <v>27453</v>
      </c>
      <c r="L286" s="1" t="s">
        <v>284</v>
      </c>
      <c r="M286" s="1" t="s">
        <v>11829</v>
      </c>
      <c r="N286" s="1" t="s">
        <v>13217</v>
      </c>
      <c r="O286" s="1" t="s">
        <v>284</v>
      </c>
      <c r="P286" s="1" t="s">
        <v>27466</v>
      </c>
      <c r="Q286" s="1" t="s">
        <v>27668</v>
      </c>
      <c r="R286" s="1" t="s">
        <v>13795</v>
      </c>
      <c r="S286" s="1" t="s">
        <v>284</v>
      </c>
      <c r="T286" s="1"/>
      <c r="U286" s="1"/>
      <c r="V286" s="1" t="s">
        <v>13805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24868</v>
      </c>
      <c r="F287" s="1" t="s">
        <v>25574</v>
      </c>
      <c r="G287" s="1" t="s">
        <v>26261</v>
      </c>
      <c r="H287" s="1" t="s">
        <v>26951</v>
      </c>
      <c r="I287" s="1" t="s">
        <v>10168</v>
      </c>
      <c r="J287" s="1"/>
      <c r="K287" s="1" t="s">
        <v>27453</v>
      </c>
      <c r="L287" s="1" t="s">
        <v>285</v>
      </c>
      <c r="M287" s="1" t="s">
        <v>11830</v>
      </c>
      <c r="N287" s="1" t="s">
        <v>13217</v>
      </c>
      <c r="O287" s="1" t="s">
        <v>285</v>
      </c>
      <c r="P287" s="1" t="s">
        <v>27466</v>
      </c>
      <c r="Q287" s="1" t="s">
        <v>27669</v>
      </c>
      <c r="R287" s="1" t="s">
        <v>13795</v>
      </c>
      <c r="S287" s="1" t="s">
        <v>285</v>
      </c>
      <c r="T287" s="1"/>
      <c r="U287" s="1"/>
      <c r="V287" s="1" t="s">
        <v>13805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24869</v>
      </c>
      <c r="F288" s="1" t="s">
        <v>25575</v>
      </c>
      <c r="G288" s="1" t="s">
        <v>26262</v>
      </c>
      <c r="H288" s="1" t="s">
        <v>26952</v>
      </c>
      <c r="I288" s="1" t="s">
        <v>10169</v>
      </c>
      <c r="J288" s="1"/>
      <c r="K288" s="1" t="s">
        <v>27453</v>
      </c>
      <c r="L288" s="1" t="s">
        <v>286</v>
      </c>
      <c r="M288" s="1" t="s">
        <v>11831</v>
      </c>
      <c r="N288" s="1" t="s">
        <v>13217</v>
      </c>
      <c r="O288" s="1" t="s">
        <v>286</v>
      </c>
      <c r="P288" s="1" t="s">
        <v>27466</v>
      </c>
      <c r="Q288" s="1" t="s">
        <v>27670</v>
      </c>
      <c r="R288" s="1" t="s">
        <v>13795</v>
      </c>
      <c r="S288" s="1" t="s">
        <v>286</v>
      </c>
      <c r="T288" s="1"/>
      <c r="U288" s="1"/>
      <c r="V288" s="1" t="s">
        <v>13805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24870</v>
      </c>
      <c r="F289" s="1" t="s">
        <v>25576</v>
      </c>
      <c r="G289" s="1" t="s">
        <v>26263</v>
      </c>
      <c r="H289" s="1" t="s">
        <v>26953</v>
      </c>
      <c r="I289" s="1" t="s">
        <v>10170</v>
      </c>
      <c r="J289" s="1"/>
      <c r="K289" s="1" t="s">
        <v>27453</v>
      </c>
      <c r="L289" s="1" t="s">
        <v>287</v>
      </c>
      <c r="M289" s="1" t="s">
        <v>11832</v>
      </c>
      <c r="N289" s="1" t="s">
        <v>13217</v>
      </c>
      <c r="O289" s="1" t="s">
        <v>287</v>
      </c>
      <c r="P289" s="1" t="s">
        <v>27466</v>
      </c>
      <c r="Q289" s="1" t="s">
        <v>27671</v>
      </c>
      <c r="R289" s="1" t="s">
        <v>13795</v>
      </c>
      <c r="S289" s="1" t="s">
        <v>287</v>
      </c>
      <c r="T289" s="1"/>
      <c r="U289" s="1"/>
      <c r="V289" s="1" t="s">
        <v>13805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24871</v>
      </c>
      <c r="F290" s="1" t="s">
        <v>25577</v>
      </c>
      <c r="G290" s="1" t="s">
        <v>26264</v>
      </c>
      <c r="H290" s="1" t="s">
        <v>26954</v>
      </c>
      <c r="I290" s="1" t="s">
        <v>10171</v>
      </c>
      <c r="J290" s="1"/>
      <c r="K290" s="1" t="s">
        <v>27453</v>
      </c>
      <c r="L290" s="1" t="s">
        <v>288</v>
      </c>
      <c r="M290" s="1" t="s">
        <v>11833</v>
      </c>
      <c r="N290" s="1" t="s">
        <v>13217</v>
      </c>
      <c r="O290" s="1" t="s">
        <v>288</v>
      </c>
      <c r="P290" s="1" t="s">
        <v>27466</v>
      </c>
      <c r="Q290" s="1" t="s">
        <v>27672</v>
      </c>
      <c r="R290" s="1" t="s">
        <v>13795</v>
      </c>
      <c r="S290" s="1" t="s">
        <v>288</v>
      </c>
      <c r="T290" s="1"/>
      <c r="U290" s="1"/>
      <c r="V290" s="1" t="s">
        <v>13805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24872</v>
      </c>
      <c r="F291" s="1" t="s">
        <v>25578</v>
      </c>
      <c r="G291" s="1" t="s">
        <v>26265</v>
      </c>
      <c r="H291" s="1" t="s">
        <v>26955</v>
      </c>
      <c r="I291" s="1" t="s">
        <v>10172</v>
      </c>
      <c r="J291" s="1"/>
      <c r="K291" s="1" t="s">
        <v>27453</v>
      </c>
      <c r="L291" s="1" t="s">
        <v>289</v>
      </c>
      <c r="M291" s="1" t="s">
        <v>11834</v>
      </c>
      <c r="N291" s="1" t="s">
        <v>13217</v>
      </c>
      <c r="O291" s="1" t="s">
        <v>289</v>
      </c>
      <c r="P291" s="1" t="s">
        <v>27466</v>
      </c>
      <c r="Q291" s="1" t="s">
        <v>27673</v>
      </c>
      <c r="R291" s="1" t="s">
        <v>13795</v>
      </c>
      <c r="S291" s="1" t="s">
        <v>289</v>
      </c>
      <c r="T291" s="1"/>
      <c r="U291" s="1"/>
      <c r="V291" s="1" t="s">
        <v>13805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20303</v>
      </c>
      <c r="F292" s="1" t="s">
        <v>20303</v>
      </c>
      <c r="G292" s="1" t="s">
        <v>22118</v>
      </c>
      <c r="H292" s="1" t="s">
        <v>23021</v>
      </c>
      <c r="I292" s="1" t="s">
        <v>10173</v>
      </c>
      <c r="J292" s="1"/>
      <c r="K292" s="1" t="s">
        <v>27453</v>
      </c>
      <c r="L292" s="1" t="s">
        <v>290</v>
      </c>
      <c r="M292" s="1" t="s">
        <v>11835</v>
      </c>
      <c r="N292" s="1" t="s">
        <v>13217</v>
      </c>
      <c r="O292" s="1" t="s">
        <v>290</v>
      </c>
      <c r="P292" s="1" t="s">
        <v>27466</v>
      </c>
      <c r="Q292" s="1" t="s">
        <v>27674</v>
      </c>
      <c r="R292" s="1" t="s">
        <v>13795</v>
      </c>
      <c r="S292" s="1" t="s">
        <v>290</v>
      </c>
      <c r="T292" s="1"/>
      <c r="U292" s="1"/>
      <c r="V292" s="1" t="s">
        <v>13805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6970</v>
      </c>
      <c r="H293" s="1" t="s">
        <v>8602</v>
      </c>
      <c r="I293" s="1" t="s">
        <v>10174</v>
      </c>
      <c r="J293" s="1"/>
      <c r="K293" s="1" t="s">
        <v>27453</v>
      </c>
      <c r="L293" s="1" t="s">
        <v>291</v>
      </c>
      <c r="M293" s="1" t="s">
        <v>11836</v>
      </c>
      <c r="N293" s="1" t="s">
        <v>13217</v>
      </c>
      <c r="O293" s="1" t="s">
        <v>291</v>
      </c>
      <c r="P293" s="1" t="s">
        <v>27466</v>
      </c>
      <c r="Q293" s="1" t="s">
        <v>27675</v>
      </c>
      <c r="R293" s="1" t="s">
        <v>13795</v>
      </c>
      <c r="S293" s="1" t="s">
        <v>291</v>
      </c>
      <c r="T293" s="1"/>
      <c r="U293" s="1"/>
      <c r="V293" s="1" t="s">
        <v>13805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24873</v>
      </c>
      <c r="F294" s="1" t="s">
        <v>25579</v>
      </c>
      <c r="G294" s="1" t="s">
        <v>26266</v>
      </c>
      <c r="H294" s="1" t="s">
        <v>26956</v>
      </c>
      <c r="I294" s="1" t="s">
        <v>10175</v>
      </c>
      <c r="J294" s="1"/>
      <c r="K294" s="1" t="s">
        <v>27453</v>
      </c>
      <c r="L294" s="1" t="s">
        <v>292</v>
      </c>
      <c r="M294" s="1" t="s">
        <v>11837</v>
      </c>
      <c r="N294" s="1" t="s">
        <v>13217</v>
      </c>
      <c r="O294" s="1" t="s">
        <v>292</v>
      </c>
      <c r="P294" s="1" t="s">
        <v>27466</v>
      </c>
      <c r="Q294" s="1" t="s">
        <v>27676</v>
      </c>
      <c r="R294" s="1" t="s">
        <v>13795</v>
      </c>
      <c r="S294" s="1" t="s">
        <v>292</v>
      </c>
      <c r="T294" s="1"/>
      <c r="U294" s="1"/>
      <c r="V294" s="1" t="s">
        <v>13805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24874</v>
      </c>
      <c r="F295" s="1" t="s">
        <v>25580</v>
      </c>
      <c r="G295" s="1" t="s">
        <v>26267</v>
      </c>
      <c r="H295" s="1" t="s">
        <v>26957</v>
      </c>
      <c r="I295" s="1" t="s">
        <v>10176</v>
      </c>
      <c r="J295" s="1"/>
      <c r="K295" s="1" t="s">
        <v>27453</v>
      </c>
      <c r="L295" s="1" t="s">
        <v>293</v>
      </c>
      <c r="M295" s="1" t="s">
        <v>11838</v>
      </c>
      <c r="N295" s="1" t="s">
        <v>13217</v>
      </c>
      <c r="O295" s="1" t="s">
        <v>293</v>
      </c>
      <c r="P295" s="1" t="s">
        <v>27466</v>
      </c>
      <c r="Q295" s="1" t="s">
        <v>27677</v>
      </c>
      <c r="R295" s="1" t="s">
        <v>13795</v>
      </c>
      <c r="S295" s="1" t="s">
        <v>293</v>
      </c>
      <c r="T295" s="1"/>
      <c r="U295" s="1"/>
      <c r="V295" s="1" t="s">
        <v>13805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14076</v>
      </c>
      <c r="F296" s="1" t="s">
        <v>15195</v>
      </c>
      <c r="G296" s="1" t="s">
        <v>16287</v>
      </c>
      <c r="H296" s="1" t="s">
        <v>17386</v>
      </c>
      <c r="I296" s="1" t="s">
        <v>10177</v>
      </c>
      <c r="J296" s="1"/>
      <c r="K296" s="1" t="s">
        <v>27453</v>
      </c>
      <c r="L296" s="1" t="s">
        <v>294</v>
      </c>
      <c r="M296" s="1" t="s">
        <v>11839</v>
      </c>
      <c r="N296" s="1" t="s">
        <v>13217</v>
      </c>
      <c r="O296" s="1" t="s">
        <v>294</v>
      </c>
      <c r="P296" s="1" t="s">
        <v>27466</v>
      </c>
      <c r="Q296" s="1" t="s">
        <v>27678</v>
      </c>
      <c r="R296" s="1" t="s">
        <v>13795</v>
      </c>
      <c r="S296" s="1" t="s">
        <v>294</v>
      </c>
      <c r="T296" s="1"/>
      <c r="U296" s="1"/>
      <c r="V296" s="1" t="s">
        <v>13805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24875</v>
      </c>
      <c r="F297" s="1" t="s">
        <v>25581</v>
      </c>
      <c r="G297" s="1" t="s">
        <v>26268</v>
      </c>
      <c r="H297" s="1" t="s">
        <v>26958</v>
      </c>
      <c r="I297" s="1" t="s">
        <v>10178</v>
      </c>
      <c r="J297" s="1"/>
      <c r="K297" s="1" t="s">
        <v>27453</v>
      </c>
      <c r="L297" s="1" t="s">
        <v>295</v>
      </c>
      <c r="M297" s="1" t="s">
        <v>11840</v>
      </c>
      <c r="N297" s="1" t="s">
        <v>13217</v>
      </c>
      <c r="O297" s="1" t="s">
        <v>295</v>
      </c>
      <c r="P297" s="1" t="s">
        <v>27466</v>
      </c>
      <c r="Q297" s="1" t="s">
        <v>27679</v>
      </c>
      <c r="R297" s="1" t="s">
        <v>13795</v>
      </c>
      <c r="S297" s="1" t="s">
        <v>295</v>
      </c>
      <c r="T297" s="1"/>
      <c r="U297" s="1"/>
      <c r="V297" s="1" t="s">
        <v>13805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14078</v>
      </c>
      <c r="F298" s="1" t="s">
        <v>15197</v>
      </c>
      <c r="G298" s="1" t="s">
        <v>16289</v>
      </c>
      <c r="H298" s="1" t="s">
        <v>17388</v>
      </c>
      <c r="I298" s="1" t="s">
        <v>10179</v>
      </c>
      <c r="J298" s="1"/>
      <c r="K298" s="1" t="s">
        <v>27453</v>
      </c>
      <c r="L298" s="1" t="s">
        <v>296</v>
      </c>
      <c r="M298" s="1" t="s">
        <v>11841</v>
      </c>
      <c r="N298" s="1" t="s">
        <v>13217</v>
      </c>
      <c r="O298" s="1" t="s">
        <v>296</v>
      </c>
      <c r="P298" s="1" t="s">
        <v>27466</v>
      </c>
      <c r="Q298" s="1" t="s">
        <v>27680</v>
      </c>
      <c r="R298" s="1" t="s">
        <v>13795</v>
      </c>
      <c r="S298" s="1" t="s">
        <v>296</v>
      </c>
      <c r="T298" s="1"/>
      <c r="U298" s="1"/>
      <c r="V298" s="1" t="s">
        <v>13805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24876</v>
      </c>
      <c r="F299" s="1" t="s">
        <v>25582</v>
      </c>
      <c r="G299" s="1" t="s">
        <v>26269</v>
      </c>
      <c r="H299" s="1" t="s">
        <v>26959</v>
      </c>
      <c r="I299" s="1" t="s">
        <v>10180</v>
      </c>
      <c r="J299" s="1"/>
      <c r="K299" s="1" t="s">
        <v>27453</v>
      </c>
      <c r="L299" s="1" t="s">
        <v>297</v>
      </c>
      <c r="M299" s="1" t="s">
        <v>11842</v>
      </c>
      <c r="N299" s="1" t="s">
        <v>13217</v>
      </c>
      <c r="O299" s="1" t="s">
        <v>297</v>
      </c>
      <c r="P299" s="1" t="s">
        <v>27466</v>
      </c>
      <c r="Q299" s="1" t="s">
        <v>27681</v>
      </c>
      <c r="R299" s="1" t="s">
        <v>13795</v>
      </c>
      <c r="S299" s="1" t="s">
        <v>297</v>
      </c>
      <c r="T299" s="1"/>
      <c r="U299" s="1"/>
      <c r="V299" s="1" t="s">
        <v>13805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6977</v>
      </c>
      <c r="H300" s="1" t="s">
        <v>8609</v>
      </c>
      <c r="I300" s="1" t="s">
        <v>10181</v>
      </c>
      <c r="J300" s="1"/>
      <c r="K300" s="1" t="s">
        <v>27453</v>
      </c>
      <c r="L300" s="1" t="s">
        <v>298</v>
      </c>
      <c r="M300" s="1" t="s">
        <v>11843</v>
      </c>
      <c r="N300" s="1" t="s">
        <v>13217</v>
      </c>
      <c r="O300" s="1" t="s">
        <v>298</v>
      </c>
      <c r="P300" s="1" t="s">
        <v>27466</v>
      </c>
      <c r="Q300" s="1" t="s">
        <v>27682</v>
      </c>
      <c r="R300" s="1" t="s">
        <v>13795</v>
      </c>
      <c r="S300" s="1" t="s">
        <v>298</v>
      </c>
      <c r="T300" s="1"/>
      <c r="U300" s="1"/>
      <c r="V300" s="1" t="s">
        <v>13805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24877</v>
      </c>
      <c r="F301" s="1" t="s">
        <v>25583</v>
      </c>
      <c r="G301" s="1" t="s">
        <v>26270</v>
      </c>
      <c r="H301" s="1" t="s">
        <v>26960</v>
      </c>
      <c r="I301" s="1" t="s">
        <v>10182</v>
      </c>
      <c r="J301" s="1"/>
      <c r="K301" s="1" t="s">
        <v>27453</v>
      </c>
      <c r="L301" s="1" t="s">
        <v>299</v>
      </c>
      <c r="M301" s="1" t="s">
        <v>11844</v>
      </c>
      <c r="N301" s="1" t="s">
        <v>13217</v>
      </c>
      <c r="O301" s="1" t="s">
        <v>299</v>
      </c>
      <c r="P301" s="1" t="s">
        <v>27466</v>
      </c>
      <c r="Q301" s="1" t="s">
        <v>27683</v>
      </c>
      <c r="R301" s="1" t="s">
        <v>13795</v>
      </c>
      <c r="S301" s="1" t="s">
        <v>299</v>
      </c>
      <c r="T301" s="1"/>
      <c r="U301" s="1"/>
      <c r="V301" s="1" t="s">
        <v>13805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24878</v>
      </c>
      <c r="F302" s="1" t="s">
        <v>25584</v>
      </c>
      <c r="G302" s="1" t="s">
        <v>26271</v>
      </c>
      <c r="H302" s="1" t="s">
        <v>26961</v>
      </c>
      <c r="I302" s="1" t="s">
        <v>10183</v>
      </c>
      <c r="J302" s="1"/>
      <c r="K302" s="1" t="s">
        <v>27453</v>
      </c>
      <c r="L302" s="1" t="s">
        <v>300</v>
      </c>
      <c r="M302" s="1" t="s">
        <v>11845</v>
      </c>
      <c r="N302" s="1" t="s">
        <v>13217</v>
      </c>
      <c r="O302" s="1" t="s">
        <v>300</v>
      </c>
      <c r="P302" s="1" t="s">
        <v>27466</v>
      </c>
      <c r="Q302" s="1" t="s">
        <v>27684</v>
      </c>
      <c r="R302" s="1" t="s">
        <v>13795</v>
      </c>
      <c r="S302" s="1" t="s">
        <v>300</v>
      </c>
      <c r="T302" s="1"/>
      <c r="U302" s="1"/>
      <c r="V302" s="1" t="s">
        <v>13805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24879</v>
      </c>
      <c r="F303" s="1" t="s">
        <v>25585</v>
      </c>
      <c r="G303" s="1" t="s">
        <v>26272</v>
      </c>
      <c r="H303" s="1" t="s">
        <v>26962</v>
      </c>
      <c r="I303" s="1" t="s">
        <v>10184</v>
      </c>
      <c r="J303" s="1"/>
      <c r="K303" s="1" t="s">
        <v>27453</v>
      </c>
      <c r="L303" s="1" t="s">
        <v>301</v>
      </c>
      <c r="M303" s="1" t="s">
        <v>11846</v>
      </c>
      <c r="N303" s="1" t="s">
        <v>13217</v>
      </c>
      <c r="O303" s="1" t="s">
        <v>301</v>
      </c>
      <c r="P303" s="1" t="s">
        <v>27466</v>
      </c>
      <c r="Q303" s="1" t="s">
        <v>27685</v>
      </c>
      <c r="R303" s="1" t="s">
        <v>13795</v>
      </c>
      <c r="S303" s="1" t="s">
        <v>301</v>
      </c>
      <c r="T303" s="1"/>
      <c r="U303" s="1"/>
      <c r="V303" s="1" t="s">
        <v>13805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24880</v>
      </c>
      <c r="F304" s="1" t="s">
        <v>25586</v>
      </c>
      <c r="G304" s="1" t="s">
        <v>26273</v>
      </c>
      <c r="H304" s="1" t="s">
        <v>26963</v>
      </c>
      <c r="I304" s="1" t="s">
        <v>10185</v>
      </c>
      <c r="J304" s="1"/>
      <c r="K304" s="1" t="s">
        <v>27453</v>
      </c>
      <c r="L304" s="1" t="s">
        <v>302</v>
      </c>
      <c r="M304" s="1" t="s">
        <v>11847</v>
      </c>
      <c r="N304" s="1" t="s">
        <v>13217</v>
      </c>
      <c r="O304" s="1" t="s">
        <v>302</v>
      </c>
      <c r="P304" s="1" t="s">
        <v>27466</v>
      </c>
      <c r="Q304" s="1" t="s">
        <v>27686</v>
      </c>
      <c r="R304" s="1" t="s">
        <v>13795</v>
      </c>
      <c r="S304" s="1" t="s">
        <v>302</v>
      </c>
      <c r="T304" s="1"/>
      <c r="U304" s="1"/>
      <c r="V304" s="1" t="s">
        <v>13805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14084</v>
      </c>
      <c r="F305" s="1" t="s">
        <v>15203</v>
      </c>
      <c r="G305" s="1" t="s">
        <v>16295</v>
      </c>
      <c r="H305" s="1" t="s">
        <v>17394</v>
      </c>
      <c r="I305" s="1" t="s">
        <v>10186</v>
      </c>
      <c r="J305" s="1"/>
      <c r="K305" s="1" t="s">
        <v>27453</v>
      </c>
      <c r="L305" s="1" t="s">
        <v>303</v>
      </c>
      <c r="M305" s="1" t="s">
        <v>11848</v>
      </c>
      <c r="N305" s="1" t="s">
        <v>13217</v>
      </c>
      <c r="O305" s="1" t="s">
        <v>303</v>
      </c>
      <c r="P305" s="1" t="s">
        <v>27466</v>
      </c>
      <c r="Q305" s="1" t="s">
        <v>27687</v>
      </c>
      <c r="R305" s="1" t="s">
        <v>13795</v>
      </c>
      <c r="S305" s="1" t="s">
        <v>303</v>
      </c>
      <c r="T305" s="1"/>
      <c r="U305" s="1"/>
      <c r="V305" s="1" t="s">
        <v>13805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24881</v>
      </c>
      <c r="F306" s="1" t="s">
        <v>25587</v>
      </c>
      <c r="G306" s="1" t="s">
        <v>26274</v>
      </c>
      <c r="H306" s="1" t="s">
        <v>26964</v>
      </c>
      <c r="I306" s="1" t="s">
        <v>10187</v>
      </c>
      <c r="J306" s="1"/>
      <c r="K306" s="1" t="s">
        <v>27453</v>
      </c>
      <c r="L306" s="1" t="s">
        <v>304</v>
      </c>
      <c r="M306" s="1" t="s">
        <v>11849</v>
      </c>
      <c r="N306" s="1" t="s">
        <v>13217</v>
      </c>
      <c r="O306" s="1" t="s">
        <v>304</v>
      </c>
      <c r="P306" s="1" t="s">
        <v>27466</v>
      </c>
      <c r="Q306" s="1" t="s">
        <v>27688</v>
      </c>
      <c r="R306" s="1" t="s">
        <v>13795</v>
      </c>
      <c r="S306" s="1" t="s">
        <v>304</v>
      </c>
      <c r="T306" s="1"/>
      <c r="U306" s="1"/>
      <c r="V306" s="1" t="s">
        <v>13805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6984</v>
      </c>
      <c r="H307" s="1" t="s">
        <v>8616</v>
      </c>
      <c r="I307" s="1" t="s">
        <v>10188</v>
      </c>
      <c r="J307" s="1"/>
      <c r="K307" s="1" t="s">
        <v>27453</v>
      </c>
      <c r="L307" s="1" t="s">
        <v>305</v>
      </c>
      <c r="M307" s="1" t="s">
        <v>11850</v>
      </c>
      <c r="N307" s="1" t="s">
        <v>13217</v>
      </c>
      <c r="O307" s="1" t="s">
        <v>305</v>
      </c>
      <c r="P307" s="1" t="s">
        <v>27466</v>
      </c>
      <c r="Q307" s="1" t="s">
        <v>27689</v>
      </c>
      <c r="R307" s="1" t="s">
        <v>13795</v>
      </c>
      <c r="S307" s="1" t="s">
        <v>305</v>
      </c>
      <c r="T307" s="1"/>
      <c r="U307" s="1"/>
      <c r="V307" s="1" t="s">
        <v>13805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24882</v>
      </c>
      <c r="F308" s="1" t="s">
        <v>25588</v>
      </c>
      <c r="G308" s="1" t="s">
        <v>26275</v>
      </c>
      <c r="H308" s="1" t="s">
        <v>26965</v>
      </c>
      <c r="I308" s="1" t="s">
        <v>10189</v>
      </c>
      <c r="J308" s="1"/>
      <c r="K308" s="1" t="s">
        <v>27453</v>
      </c>
      <c r="L308" s="1" t="s">
        <v>306</v>
      </c>
      <c r="M308" s="1" t="s">
        <v>11851</v>
      </c>
      <c r="N308" s="1" t="s">
        <v>13217</v>
      </c>
      <c r="O308" s="1" t="s">
        <v>306</v>
      </c>
      <c r="P308" s="1" t="s">
        <v>27466</v>
      </c>
      <c r="Q308" s="1" t="s">
        <v>27690</v>
      </c>
      <c r="R308" s="1" t="s">
        <v>13795</v>
      </c>
      <c r="S308" s="1" t="s">
        <v>306</v>
      </c>
      <c r="T308" s="1"/>
      <c r="U308" s="1"/>
      <c r="V308" s="1" t="s">
        <v>13805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24883</v>
      </c>
      <c r="F309" s="1" t="s">
        <v>25589</v>
      </c>
      <c r="G309" s="1" t="s">
        <v>26276</v>
      </c>
      <c r="H309" s="1" t="s">
        <v>26966</v>
      </c>
      <c r="I309" s="1" t="s">
        <v>10190</v>
      </c>
      <c r="J309" s="1"/>
      <c r="K309" s="1" t="s">
        <v>27453</v>
      </c>
      <c r="L309" s="1" t="s">
        <v>307</v>
      </c>
      <c r="M309" s="1" t="s">
        <v>11852</v>
      </c>
      <c r="N309" s="1" t="s">
        <v>13217</v>
      </c>
      <c r="O309" s="1" t="s">
        <v>307</v>
      </c>
      <c r="P309" s="1" t="s">
        <v>27466</v>
      </c>
      <c r="Q309" s="1" t="s">
        <v>27691</v>
      </c>
      <c r="R309" s="1" t="s">
        <v>13795</v>
      </c>
      <c r="S309" s="1" t="s">
        <v>307</v>
      </c>
      <c r="T309" s="1"/>
      <c r="U309" s="1"/>
      <c r="V309" s="1" t="s">
        <v>13805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6987</v>
      </c>
      <c r="H310" s="1" t="s">
        <v>8619</v>
      </c>
      <c r="I310" s="1" t="s">
        <v>10191</v>
      </c>
      <c r="J310" s="1"/>
      <c r="K310" s="1" t="s">
        <v>27453</v>
      </c>
      <c r="L310" s="1" t="s">
        <v>308</v>
      </c>
      <c r="M310" s="1" t="s">
        <v>11853</v>
      </c>
      <c r="N310" s="1" t="s">
        <v>13217</v>
      </c>
      <c r="O310" s="1" t="s">
        <v>308</v>
      </c>
      <c r="P310" s="1" t="s">
        <v>27466</v>
      </c>
      <c r="Q310" s="1" t="s">
        <v>27692</v>
      </c>
      <c r="R310" s="1" t="s">
        <v>13795</v>
      </c>
      <c r="S310" s="1" t="s">
        <v>308</v>
      </c>
      <c r="T310" s="1"/>
      <c r="U310" s="1"/>
      <c r="V310" s="1" t="s">
        <v>13805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24884</v>
      </c>
      <c r="F311" s="1" t="s">
        <v>25590</v>
      </c>
      <c r="G311" s="1" t="s">
        <v>26277</v>
      </c>
      <c r="H311" s="1" t="s">
        <v>26967</v>
      </c>
      <c r="I311" s="1" t="s">
        <v>10192</v>
      </c>
      <c r="J311" s="1"/>
      <c r="K311" s="1" t="s">
        <v>27453</v>
      </c>
      <c r="L311" s="1" t="s">
        <v>309</v>
      </c>
      <c r="M311" s="1" t="s">
        <v>11854</v>
      </c>
      <c r="N311" s="1" t="s">
        <v>13217</v>
      </c>
      <c r="O311" s="1" t="s">
        <v>309</v>
      </c>
      <c r="P311" s="1" t="s">
        <v>27466</v>
      </c>
      <c r="Q311" s="1" t="s">
        <v>27693</v>
      </c>
      <c r="R311" s="1" t="s">
        <v>13795</v>
      </c>
      <c r="S311" s="1" t="s">
        <v>309</v>
      </c>
      <c r="T311" s="1"/>
      <c r="U311" s="1"/>
      <c r="V311" s="1" t="s">
        <v>13805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24885</v>
      </c>
      <c r="F312" s="1" t="s">
        <v>25591</v>
      </c>
      <c r="G312" s="1" t="s">
        <v>26278</v>
      </c>
      <c r="H312" s="1" t="s">
        <v>26968</v>
      </c>
      <c r="I312" s="1" t="s">
        <v>10193</v>
      </c>
      <c r="J312" s="1"/>
      <c r="K312" s="1" t="s">
        <v>27453</v>
      </c>
      <c r="L312" s="1" t="s">
        <v>310</v>
      </c>
      <c r="M312" s="1" t="s">
        <v>11855</v>
      </c>
      <c r="N312" s="1" t="s">
        <v>13217</v>
      </c>
      <c r="O312" s="1" t="s">
        <v>310</v>
      </c>
      <c r="P312" s="1" t="s">
        <v>27466</v>
      </c>
      <c r="Q312" s="1" t="s">
        <v>27694</v>
      </c>
      <c r="R312" s="1" t="s">
        <v>13795</v>
      </c>
      <c r="S312" s="1" t="s">
        <v>310</v>
      </c>
      <c r="T312" s="1"/>
      <c r="U312" s="1"/>
      <c r="V312" s="1" t="s">
        <v>13805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14091</v>
      </c>
      <c r="F313" s="1" t="s">
        <v>15210</v>
      </c>
      <c r="G313" s="1" t="s">
        <v>16302</v>
      </c>
      <c r="H313" s="1" t="s">
        <v>17401</v>
      </c>
      <c r="I313" s="1" t="s">
        <v>10194</v>
      </c>
      <c r="J313" s="1"/>
      <c r="K313" s="1" t="s">
        <v>27453</v>
      </c>
      <c r="L313" s="1" t="s">
        <v>311</v>
      </c>
      <c r="M313" s="1" t="s">
        <v>11856</v>
      </c>
      <c r="N313" s="1" t="s">
        <v>13217</v>
      </c>
      <c r="O313" s="1" t="s">
        <v>311</v>
      </c>
      <c r="P313" s="1" t="s">
        <v>27466</v>
      </c>
      <c r="Q313" s="1" t="s">
        <v>27695</v>
      </c>
      <c r="R313" s="1" t="s">
        <v>13795</v>
      </c>
      <c r="S313" s="1" t="s">
        <v>311</v>
      </c>
      <c r="T313" s="1"/>
      <c r="U313" s="1"/>
      <c r="V313" s="1" t="s">
        <v>13805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24886</v>
      </c>
      <c r="F314" s="1" t="s">
        <v>25592</v>
      </c>
      <c r="G314" s="1" t="s">
        <v>26279</v>
      </c>
      <c r="H314" s="1" t="s">
        <v>26969</v>
      </c>
      <c r="I314" s="1" t="s">
        <v>10195</v>
      </c>
      <c r="J314" s="1"/>
      <c r="K314" s="1" t="s">
        <v>27453</v>
      </c>
      <c r="L314" s="1" t="s">
        <v>312</v>
      </c>
      <c r="M314" s="1" t="s">
        <v>11857</v>
      </c>
      <c r="N314" s="1" t="s">
        <v>13217</v>
      </c>
      <c r="O314" s="1" t="s">
        <v>312</v>
      </c>
      <c r="P314" s="1" t="s">
        <v>27466</v>
      </c>
      <c r="Q314" s="1" t="s">
        <v>27696</v>
      </c>
      <c r="R314" s="1" t="s">
        <v>13795</v>
      </c>
      <c r="S314" s="1" t="s">
        <v>312</v>
      </c>
      <c r="T314" s="1"/>
      <c r="U314" s="1"/>
      <c r="V314" s="1" t="s">
        <v>13805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6992</v>
      </c>
      <c r="H315" s="1" t="s">
        <v>8609</v>
      </c>
      <c r="I315" s="1" t="s">
        <v>10196</v>
      </c>
      <c r="J315" s="1"/>
      <c r="K315" s="1" t="s">
        <v>27453</v>
      </c>
      <c r="L315" s="1" t="s">
        <v>313</v>
      </c>
      <c r="M315" s="1" t="s">
        <v>11858</v>
      </c>
      <c r="N315" s="1" t="s">
        <v>13217</v>
      </c>
      <c r="O315" s="1" t="s">
        <v>313</v>
      </c>
      <c r="P315" s="1" t="s">
        <v>27466</v>
      </c>
      <c r="Q315" s="1" t="s">
        <v>27682</v>
      </c>
      <c r="R315" s="1" t="s">
        <v>13795</v>
      </c>
      <c r="S315" s="1" t="s">
        <v>313</v>
      </c>
      <c r="T315" s="1"/>
      <c r="U315" s="1"/>
      <c r="V315" s="1" t="s">
        <v>13805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24887</v>
      </c>
      <c r="F316" s="1" t="s">
        <v>25593</v>
      </c>
      <c r="G316" s="1" t="s">
        <v>26280</v>
      </c>
      <c r="H316" s="1" t="s">
        <v>26970</v>
      </c>
      <c r="I316" s="1" t="s">
        <v>10197</v>
      </c>
      <c r="J316" s="1"/>
      <c r="K316" s="1" t="s">
        <v>27453</v>
      </c>
      <c r="L316" s="1" t="s">
        <v>314</v>
      </c>
      <c r="M316" s="1" t="s">
        <v>11859</v>
      </c>
      <c r="N316" s="1" t="s">
        <v>13217</v>
      </c>
      <c r="O316" s="1" t="s">
        <v>314</v>
      </c>
      <c r="P316" s="1" t="s">
        <v>27466</v>
      </c>
      <c r="Q316" s="1" t="s">
        <v>27697</v>
      </c>
      <c r="R316" s="1" t="s">
        <v>13795</v>
      </c>
      <c r="S316" s="1" t="s">
        <v>314</v>
      </c>
      <c r="T316" s="1"/>
      <c r="U316" s="1"/>
      <c r="V316" s="1" t="s">
        <v>13805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24888</v>
      </c>
      <c r="F317" s="1" t="s">
        <v>25594</v>
      </c>
      <c r="G317" s="1" t="s">
        <v>26281</v>
      </c>
      <c r="H317" s="1" t="s">
        <v>26971</v>
      </c>
      <c r="I317" s="1" t="s">
        <v>10198</v>
      </c>
      <c r="J317" s="1"/>
      <c r="K317" s="1" t="s">
        <v>27453</v>
      </c>
      <c r="L317" s="1" t="s">
        <v>315</v>
      </c>
      <c r="M317" s="1" t="s">
        <v>11860</v>
      </c>
      <c r="N317" s="1" t="s">
        <v>13217</v>
      </c>
      <c r="O317" s="1" t="s">
        <v>315</v>
      </c>
      <c r="P317" s="1" t="s">
        <v>27466</v>
      </c>
      <c r="Q317" s="1" t="s">
        <v>27698</v>
      </c>
      <c r="R317" s="1" t="s">
        <v>13795</v>
      </c>
      <c r="S317" s="1" t="s">
        <v>315</v>
      </c>
      <c r="T317" s="1"/>
      <c r="U317" s="1"/>
      <c r="V317" s="1" t="s">
        <v>13805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24889</v>
      </c>
      <c r="F318" s="1" t="s">
        <v>25595</v>
      </c>
      <c r="G318" s="1" t="s">
        <v>26282</v>
      </c>
      <c r="H318" s="1" t="s">
        <v>26972</v>
      </c>
      <c r="I318" s="1" t="s">
        <v>10199</v>
      </c>
      <c r="J318" s="1"/>
      <c r="K318" s="1" t="s">
        <v>27453</v>
      </c>
      <c r="L318" s="1" t="s">
        <v>316</v>
      </c>
      <c r="M318" s="1" t="s">
        <v>11861</v>
      </c>
      <c r="N318" s="1" t="s">
        <v>13217</v>
      </c>
      <c r="O318" s="1" t="s">
        <v>316</v>
      </c>
      <c r="P318" s="1" t="s">
        <v>27466</v>
      </c>
      <c r="Q318" s="1" t="s">
        <v>27699</v>
      </c>
      <c r="R318" s="1" t="s">
        <v>13795</v>
      </c>
      <c r="S318" s="1" t="s">
        <v>316</v>
      </c>
      <c r="T318" s="1"/>
      <c r="U318" s="1"/>
      <c r="V318" s="1" t="s">
        <v>13805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20316</v>
      </c>
      <c r="F319" s="1" t="s">
        <v>21234</v>
      </c>
      <c r="G319" s="1" t="s">
        <v>22131</v>
      </c>
      <c r="H319" s="1" t="s">
        <v>23034</v>
      </c>
      <c r="I319" s="1" t="s">
        <v>10200</v>
      </c>
      <c r="J319" s="1"/>
      <c r="K319" s="1" t="s">
        <v>27453</v>
      </c>
      <c r="L319" s="1" t="s">
        <v>317</v>
      </c>
      <c r="M319" s="1" t="s">
        <v>11862</v>
      </c>
      <c r="N319" s="1" t="s">
        <v>13217</v>
      </c>
      <c r="O319" s="1" t="s">
        <v>317</v>
      </c>
      <c r="P319" s="1" t="s">
        <v>27466</v>
      </c>
      <c r="Q319" s="1" t="s">
        <v>27700</v>
      </c>
      <c r="R319" s="1" t="s">
        <v>13795</v>
      </c>
      <c r="S319" s="1" t="s">
        <v>317</v>
      </c>
      <c r="T319" s="1"/>
      <c r="U319" s="1"/>
      <c r="V319" s="1" t="s">
        <v>13805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6997</v>
      </c>
      <c r="H320" s="1" t="s">
        <v>8628</v>
      </c>
      <c r="I320" s="1" t="s">
        <v>10201</v>
      </c>
      <c r="J320" s="1"/>
      <c r="K320" s="1" t="s">
        <v>27453</v>
      </c>
      <c r="L320" s="1" t="s">
        <v>318</v>
      </c>
      <c r="M320" s="1" t="s">
        <v>11863</v>
      </c>
      <c r="N320" s="1" t="s">
        <v>13217</v>
      </c>
      <c r="O320" s="1" t="s">
        <v>318</v>
      </c>
      <c r="P320" s="1" t="s">
        <v>27466</v>
      </c>
      <c r="Q320" s="1" t="s">
        <v>27701</v>
      </c>
      <c r="R320" s="1" t="s">
        <v>13795</v>
      </c>
      <c r="S320" s="1" t="s">
        <v>318</v>
      </c>
      <c r="T320" s="1"/>
      <c r="U320" s="1"/>
      <c r="V320" s="1" t="s">
        <v>13805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24890</v>
      </c>
      <c r="F321" s="1" t="s">
        <v>25596</v>
      </c>
      <c r="G321" s="1" t="s">
        <v>26283</v>
      </c>
      <c r="H321" s="1" t="s">
        <v>26973</v>
      </c>
      <c r="I321" s="1" t="s">
        <v>10202</v>
      </c>
      <c r="J321" s="1"/>
      <c r="K321" s="1" t="s">
        <v>27453</v>
      </c>
      <c r="L321" s="1" t="s">
        <v>319</v>
      </c>
      <c r="M321" s="1" t="s">
        <v>11864</v>
      </c>
      <c r="N321" s="1" t="s">
        <v>13217</v>
      </c>
      <c r="O321" s="1" t="s">
        <v>319</v>
      </c>
      <c r="P321" s="1" t="s">
        <v>27466</v>
      </c>
      <c r="Q321" s="1" t="s">
        <v>27702</v>
      </c>
      <c r="R321" s="1" t="s">
        <v>13795</v>
      </c>
      <c r="S321" s="1" t="s">
        <v>319</v>
      </c>
      <c r="T321" s="1"/>
      <c r="U321" s="1"/>
      <c r="V321" s="1" t="s">
        <v>13805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14097</v>
      </c>
      <c r="F322" s="1" t="s">
        <v>15216</v>
      </c>
      <c r="G322" s="1" t="s">
        <v>16308</v>
      </c>
      <c r="H322" s="1" t="s">
        <v>17406</v>
      </c>
      <c r="I322" s="1" t="s">
        <v>10203</v>
      </c>
      <c r="J322" s="1"/>
      <c r="K322" s="1" t="s">
        <v>27453</v>
      </c>
      <c r="L322" s="1" t="s">
        <v>320</v>
      </c>
      <c r="M322" s="1" t="s">
        <v>11865</v>
      </c>
      <c r="N322" s="1" t="s">
        <v>13217</v>
      </c>
      <c r="O322" s="1" t="s">
        <v>320</v>
      </c>
      <c r="P322" s="1" t="s">
        <v>27466</v>
      </c>
      <c r="Q322" s="1" t="s">
        <v>27703</v>
      </c>
      <c r="R322" s="1" t="s">
        <v>13795</v>
      </c>
      <c r="S322" s="1" t="s">
        <v>320</v>
      </c>
      <c r="T322" s="1"/>
      <c r="U322" s="1"/>
      <c r="V322" s="1" t="s">
        <v>13805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24891</v>
      </c>
      <c r="F323" s="1" t="s">
        <v>25597</v>
      </c>
      <c r="G323" s="1" t="s">
        <v>26284</v>
      </c>
      <c r="H323" s="1" t="s">
        <v>26974</v>
      </c>
      <c r="I323" s="1" t="s">
        <v>10204</v>
      </c>
      <c r="J323" s="1"/>
      <c r="K323" s="1" t="s">
        <v>27453</v>
      </c>
      <c r="L323" s="1" t="s">
        <v>321</v>
      </c>
      <c r="M323" s="1" t="s">
        <v>11866</v>
      </c>
      <c r="N323" s="1" t="s">
        <v>13217</v>
      </c>
      <c r="O323" s="1" t="s">
        <v>321</v>
      </c>
      <c r="P323" s="1" t="s">
        <v>27466</v>
      </c>
      <c r="Q323" s="1" t="s">
        <v>27704</v>
      </c>
      <c r="R323" s="1" t="s">
        <v>13795</v>
      </c>
      <c r="S323" s="1" t="s">
        <v>321</v>
      </c>
      <c r="T323" s="1"/>
      <c r="U323" s="1"/>
      <c r="V323" s="1" t="s">
        <v>13805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24892</v>
      </c>
      <c r="F324" s="1" t="s">
        <v>25598</v>
      </c>
      <c r="G324" s="1" t="s">
        <v>26285</v>
      </c>
      <c r="H324" s="1" t="s">
        <v>26975</v>
      </c>
      <c r="I324" s="1" t="s">
        <v>10205</v>
      </c>
      <c r="J324" s="1"/>
      <c r="K324" s="1" t="s">
        <v>27453</v>
      </c>
      <c r="L324" s="1" t="s">
        <v>322</v>
      </c>
      <c r="M324" s="1" t="s">
        <v>11867</v>
      </c>
      <c r="N324" s="1" t="s">
        <v>13217</v>
      </c>
      <c r="O324" s="1" t="s">
        <v>322</v>
      </c>
      <c r="P324" s="1" t="s">
        <v>27466</v>
      </c>
      <c r="Q324" s="1" t="s">
        <v>27705</v>
      </c>
      <c r="R324" s="1" t="s">
        <v>13795</v>
      </c>
      <c r="S324" s="1" t="s">
        <v>322</v>
      </c>
      <c r="T324" s="1"/>
      <c r="U324" s="1"/>
      <c r="V324" s="1" t="s">
        <v>13805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7002</v>
      </c>
      <c r="H325" s="1" t="s">
        <v>8633</v>
      </c>
      <c r="I325" s="1" t="s">
        <v>10206</v>
      </c>
      <c r="J325" s="1"/>
      <c r="K325" s="1" t="s">
        <v>27453</v>
      </c>
      <c r="L325" s="1" t="s">
        <v>323</v>
      </c>
      <c r="M325" s="1" t="s">
        <v>11868</v>
      </c>
      <c r="N325" s="1" t="s">
        <v>13217</v>
      </c>
      <c r="O325" s="1" t="s">
        <v>323</v>
      </c>
      <c r="P325" s="1" t="s">
        <v>27466</v>
      </c>
      <c r="Q325" s="1" t="s">
        <v>27706</v>
      </c>
      <c r="R325" s="1" t="s">
        <v>13795</v>
      </c>
      <c r="S325" s="1" t="s">
        <v>323</v>
      </c>
      <c r="T325" s="1"/>
      <c r="U325" s="1"/>
      <c r="V325" s="1" t="s">
        <v>13805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24893</v>
      </c>
      <c r="F326" s="1" t="s">
        <v>25599</v>
      </c>
      <c r="G326" s="1" t="s">
        <v>26286</v>
      </c>
      <c r="H326" s="1" t="s">
        <v>26976</v>
      </c>
      <c r="I326" s="1" t="s">
        <v>10207</v>
      </c>
      <c r="J326" s="1"/>
      <c r="K326" s="1" t="s">
        <v>27453</v>
      </c>
      <c r="L326" s="1" t="s">
        <v>324</v>
      </c>
      <c r="M326" s="1" t="s">
        <v>11869</v>
      </c>
      <c r="N326" s="1" t="s">
        <v>13217</v>
      </c>
      <c r="O326" s="1" t="s">
        <v>324</v>
      </c>
      <c r="P326" s="1" t="s">
        <v>27466</v>
      </c>
      <c r="Q326" s="1" t="s">
        <v>27707</v>
      </c>
      <c r="R326" s="1" t="s">
        <v>13795</v>
      </c>
      <c r="S326" s="1" t="s">
        <v>324</v>
      </c>
      <c r="T326" s="1"/>
      <c r="U326" s="1"/>
      <c r="V326" s="1" t="s">
        <v>13805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7004</v>
      </c>
      <c r="H327" s="1" t="s">
        <v>8635</v>
      </c>
      <c r="I327" s="1" t="s">
        <v>10208</v>
      </c>
      <c r="J327" s="1"/>
      <c r="K327" s="1" t="s">
        <v>27453</v>
      </c>
      <c r="L327" s="1" t="s">
        <v>325</v>
      </c>
      <c r="M327" s="1" t="s">
        <v>11870</v>
      </c>
      <c r="N327" s="1" t="s">
        <v>13217</v>
      </c>
      <c r="O327" s="1" t="s">
        <v>325</v>
      </c>
      <c r="P327" s="1" t="s">
        <v>27466</v>
      </c>
      <c r="Q327" s="1" t="s">
        <v>27708</v>
      </c>
      <c r="R327" s="1" t="s">
        <v>13795</v>
      </c>
      <c r="S327" s="1" t="s">
        <v>325</v>
      </c>
      <c r="T327" s="1"/>
      <c r="U327" s="1"/>
      <c r="V327" s="1" t="s">
        <v>13805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24894</v>
      </c>
      <c r="F328" s="1" t="s">
        <v>25600</v>
      </c>
      <c r="G328" s="1" t="s">
        <v>26287</v>
      </c>
      <c r="H328" s="1" t="s">
        <v>26977</v>
      </c>
      <c r="I328" s="1" t="s">
        <v>10209</v>
      </c>
      <c r="J328" s="1"/>
      <c r="K328" s="1" t="s">
        <v>27453</v>
      </c>
      <c r="L328" s="1" t="s">
        <v>326</v>
      </c>
      <c r="M328" s="1" t="s">
        <v>11871</v>
      </c>
      <c r="N328" s="1" t="s">
        <v>13217</v>
      </c>
      <c r="O328" s="1" t="s">
        <v>326</v>
      </c>
      <c r="P328" s="1" t="s">
        <v>27466</v>
      </c>
      <c r="Q328" s="1" t="s">
        <v>27709</v>
      </c>
      <c r="R328" s="1" t="s">
        <v>13795</v>
      </c>
      <c r="S328" s="1" t="s">
        <v>326</v>
      </c>
      <c r="T328" s="1"/>
      <c r="U328" s="1"/>
      <c r="V328" s="1" t="s">
        <v>13805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24895</v>
      </c>
      <c r="F329" s="1" t="s">
        <v>25601</v>
      </c>
      <c r="G329" s="1" t="s">
        <v>26288</v>
      </c>
      <c r="H329" s="1" t="s">
        <v>26978</v>
      </c>
      <c r="I329" s="1" t="s">
        <v>10210</v>
      </c>
      <c r="J329" s="1"/>
      <c r="K329" s="1" t="s">
        <v>27453</v>
      </c>
      <c r="L329" s="1" t="s">
        <v>327</v>
      </c>
      <c r="M329" s="1" t="s">
        <v>11872</v>
      </c>
      <c r="N329" s="1" t="s">
        <v>13217</v>
      </c>
      <c r="O329" s="1" t="s">
        <v>327</v>
      </c>
      <c r="P329" s="1" t="s">
        <v>27466</v>
      </c>
      <c r="Q329" s="1" t="s">
        <v>27710</v>
      </c>
      <c r="R329" s="1" t="s">
        <v>13795</v>
      </c>
      <c r="S329" s="1" t="s">
        <v>327</v>
      </c>
      <c r="T329" s="1"/>
      <c r="U329" s="1"/>
      <c r="V329" s="1" t="s">
        <v>13805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20322</v>
      </c>
      <c r="F330" s="1" t="s">
        <v>21240</v>
      </c>
      <c r="G330" s="1" t="s">
        <v>22137</v>
      </c>
      <c r="H330" s="1" t="s">
        <v>23040</v>
      </c>
      <c r="I330" s="1" t="s">
        <v>10211</v>
      </c>
      <c r="J330" s="1"/>
      <c r="K330" s="1" t="s">
        <v>27453</v>
      </c>
      <c r="L330" s="1" t="s">
        <v>328</v>
      </c>
      <c r="M330" s="1" t="s">
        <v>11873</v>
      </c>
      <c r="N330" s="1" t="s">
        <v>13217</v>
      </c>
      <c r="O330" s="1" t="s">
        <v>328</v>
      </c>
      <c r="P330" s="1" t="s">
        <v>27466</v>
      </c>
      <c r="Q330" s="1" t="s">
        <v>27711</v>
      </c>
      <c r="R330" s="1" t="s">
        <v>13795</v>
      </c>
      <c r="S330" s="1" t="s">
        <v>328</v>
      </c>
      <c r="T330" s="1"/>
      <c r="U330" s="1"/>
      <c r="V330" s="1" t="s">
        <v>13805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24896</v>
      </c>
      <c r="F331" s="1" t="s">
        <v>25602</v>
      </c>
      <c r="G331" s="1" t="s">
        <v>26289</v>
      </c>
      <c r="H331" s="1" t="s">
        <v>26979</v>
      </c>
      <c r="I331" s="1" t="s">
        <v>10212</v>
      </c>
      <c r="J331" s="1"/>
      <c r="K331" s="1" t="s">
        <v>27453</v>
      </c>
      <c r="L331" s="1" t="s">
        <v>329</v>
      </c>
      <c r="M331" s="1" t="s">
        <v>11874</v>
      </c>
      <c r="N331" s="1" t="s">
        <v>13217</v>
      </c>
      <c r="O331" s="1" t="s">
        <v>329</v>
      </c>
      <c r="P331" s="1" t="s">
        <v>27466</v>
      </c>
      <c r="Q331" s="1" t="s">
        <v>27712</v>
      </c>
      <c r="R331" s="1" t="s">
        <v>13795</v>
      </c>
      <c r="S331" s="1" t="s">
        <v>329</v>
      </c>
      <c r="T331" s="1"/>
      <c r="U331" s="1"/>
      <c r="V331" s="1" t="s">
        <v>13805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14106</v>
      </c>
      <c r="F332" s="1" t="s">
        <v>15225</v>
      </c>
      <c r="G332" s="1" t="s">
        <v>16317</v>
      </c>
      <c r="H332" s="1" t="s">
        <v>17415</v>
      </c>
      <c r="I332" s="1" t="s">
        <v>10213</v>
      </c>
      <c r="J332" s="1"/>
      <c r="K332" s="1" t="s">
        <v>27453</v>
      </c>
      <c r="L332" s="1" t="s">
        <v>330</v>
      </c>
      <c r="M332" s="1" t="s">
        <v>11875</v>
      </c>
      <c r="N332" s="1" t="s">
        <v>13217</v>
      </c>
      <c r="O332" s="1" t="s">
        <v>330</v>
      </c>
      <c r="P332" s="1" t="s">
        <v>27466</v>
      </c>
      <c r="Q332" s="1" t="s">
        <v>27713</v>
      </c>
      <c r="R332" s="1" t="s">
        <v>13795</v>
      </c>
      <c r="S332" s="1" t="s">
        <v>330</v>
      </c>
      <c r="T332" s="1"/>
      <c r="U332" s="1"/>
      <c r="V332" s="1" t="s">
        <v>13805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14107</v>
      </c>
      <c r="F333" s="1" t="s">
        <v>15226</v>
      </c>
      <c r="G333" s="1" t="s">
        <v>16318</v>
      </c>
      <c r="H333" s="1" t="s">
        <v>17416</v>
      </c>
      <c r="I333" s="1" t="s">
        <v>10214</v>
      </c>
      <c r="J333" s="1"/>
      <c r="K333" s="1" t="s">
        <v>27453</v>
      </c>
      <c r="L333" s="1" t="s">
        <v>331</v>
      </c>
      <c r="M333" s="1" t="s">
        <v>11876</v>
      </c>
      <c r="N333" s="1" t="s">
        <v>13217</v>
      </c>
      <c r="O333" s="1" t="s">
        <v>331</v>
      </c>
      <c r="P333" s="1" t="s">
        <v>27466</v>
      </c>
      <c r="Q333" s="1" t="s">
        <v>27714</v>
      </c>
      <c r="R333" s="1" t="s">
        <v>13795</v>
      </c>
      <c r="S333" s="1" t="s">
        <v>331</v>
      </c>
      <c r="T333" s="1"/>
      <c r="U333" s="1"/>
      <c r="V333" s="1" t="s">
        <v>13805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24897</v>
      </c>
      <c r="F334" s="1" t="s">
        <v>25603</v>
      </c>
      <c r="G334" s="1" t="s">
        <v>26290</v>
      </c>
      <c r="H334" s="1" t="s">
        <v>26980</v>
      </c>
      <c r="I334" s="1" t="s">
        <v>10215</v>
      </c>
      <c r="J334" s="1"/>
      <c r="K334" s="1" t="s">
        <v>27453</v>
      </c>
      <c r="L334" s="1" t="s">
        <v>332</v>
      </c>
      <c r="M334" s="1" t="s">
        <v>11877</v>
      </c>
      <c r="N334" s="1" t="s">
        <v>13217</v>
      </c>
      <c r="O334" s="1" t="s">
        <v>332</v>
      </c>
      <c r="P334" s="1" t="s">
        <v>27466</v>
      </c>
      <c r="Q334" s="1" t="s">
        <v>27715</v>
      </c>
      <c r="R334" s="1" t="s">
        <v>13795</v>
      </c>
      <c r="S334" s="1" t="s">
        <v>332</v>
      </c>
      <c r="T334" s="1"/>
      <c r="U334" s="1"/>
      <c r="V334" s="1" t="s">
        <v>13805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20325</v>
      </c>
      <c r="F335" s="1" t="s">
        <v>20325</v>
      </c>
      <c r="G335" s="1" t="s">
        <v>22140</v>
      </c>
      <c r="H335" s="1" t="s">
        <v>23043</v>
      </c>
      <c r="I335" s="1" t="s">
        <v>10216</v>
      </c>
      <c r="J335" s="1"/>
      <c r="K335" s="1" t="s">
        <v>27453</v>
      </c>
      <c r="L335" s="1" t="s">
        <v>333</v>
      </c>
      <c r="M335" s="1" t="s">
        <v>11878</v>
      </c>
      <c r="N335" s="1" t="s">
        <v>13217</v>
      </c>
      <c r="O335" s="1" t="s">
        <v>333</v>
      </c>
      <c r="P335" s="1" t="s">
        <v>27466</v>
      </c>
      <c r="Q335" s="1" t="s">
        <v>27716</v>
      </c>
      <c r="R335" s="1" t="s">
        <v>13795</v>
      </c>
      <c r="S335" s="1" t="s">
        <v>333</v>
      </c>
      <c r="T335" s="1"/>
      <c r="U335" s="1"/>
      <c r="V335" s="1" t="s">
        <v>13805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24898</v>
      </c>
      <c r="F336" s="1" t="s">
        <v>25604</v>
      </c>
      <c r="G336" s="1" t="s">
        <v>26291</v>
      </c>
      <c r="H336" s="1" t="s">
        <v>26981</v>
      </c>
      <c r="I336" s="1" t="s">
        <v>10217</v>
      </c>
      <c r="J336" s="1"/>
      <c r="K336" s="1" t="s">
        <v>27453</v>
      </c>
      <c r="L336" s="1" t="s">
        <v>334</v>
      </c>
      <c r="M336" s="1" t="s">
        <v>11879</v>
      </c>
      <c r="N336" s="1" t="s">
        <v>13217</v>
      </c>
      <c r="O336" s="1" t="s">
        <v>334</v>
      </c>
      <c r="P336" s="1" t="s">
        <v>27466</v>
      </c>
      <c r="Q336" s="1" t="s">
        <v>27717</v>
      </c>
      <c r="R336" s="1" t="s">
        <v>13795</v>
      </c>
      <c r="S336" s="1" t="s">
        <v>334</v>
      </c>
      <c r="T336" s="1"/>
      <c r="U336" s="1"/>
      <c r="V336" s="1" t="s">
        <v>13805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24899</v>
      </c>
      <c r="F337" s="1" t="s">
        <v>25605</v>
      </c>
      <c r="G337" s="1" t="s">
        <v>26292</v>
      </c>
      <c r="H337" s="1" t="s">
        <v>26982</v>
      </c>
      <c r="I337" s="1" t="s">
        <v>10218</v>
      </c>
      <c r="J337" s="1"/>
      <c r="K337" s="1" t="s">
        <v>27453</v>
      </c>
      <c r="L337" s="1" t="s">
        <v>335</v>
      </c>
      <c r="M337" s="1" t="s">
        <v>11880</v>
      </c>
      <c r="N337" s="1" t="s">
        <v>13217</v>
      </c>
      <c r="O337" s="1" t="s">
        <v>335</v>
      </c>
      <c r="P337" s="1" t="s">
        <v>27466</v>
      </c>
      <c r="Q337" s="1" t="s">
        <v>27718</v>
      </c>
      <c r="R337" s="1" t="s">
        <v>13795</v>
      </c>
      <c r="S337" s="1" t="s">
        <v>335</v>
      </c>
      <c r="T337" s="1"/>
      <c r="U337" s="1"/>
      <c r="V337" s="1" t="s">
        <v>13805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24900</v>
      </c>
      <c r="F338" s="1" t="s">
        <v>25606</v>
      </c>
      <c r="G338" s="1" t="s">
        <v>26293</v>
      </c>
      <c r="H338" s="1" t="s">
        <v>26983</v>
      </c>
      <c r="I338" s="1" t="s">
        <v>10219</v>
      </c>
      <c r="J338" s="1"/>
      <c r="K338" s="1" t="s">
        <v>27453</v>
      </c>
      <c r="L338" s="1" t="s">
        <v>336</v>
      </c>
      <c r="M338" s="1" t="s">
        <v>11881</v>
      </c>
      <c r="N338" s="1" t="s">
        <v>13217</v>
      </c>
      <c r="O338" s="1" t="s">
        <v>336</v>
      </c>
      <c r="P338" s="1" t="s">
        <v>27466</v>
      </c>
      <c r="Q338" s="1" t="s">
        <v>27719</v>
      </c>
      <c r="R338" s="1" t="s">
        <v>13795</v>
      </c>
      <c r="S338" s="1" t="s">
        <v>336</v>
      </c>
      <c r="T338" s="1"/>
      <c r="U338" s="1"/>
      <c r="V338" s="1" t="s">
        <v>13805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14111</v>
      </c>
      <c r="F339" s="1" t="s">
        <v>15230</v>
      </c>
      <c r="G339" s="1" t="s">
        <v>16322</v>
      </c>
      <c r="H339" s="1" t="s">
        <v>17420</v>
      </c>
      <c r="I339" s="1" t="s">
        <v>10220</v>
      </c>
      <c r="J339" s="1"/>
      <c r="K339" s="1" t="s">
        <v>27453</v>
      </c>
      <c r="L339" s="1" t="s">
        <v>337</v>
      </c>
      <c r="M339" s="1" t="s">
        <v>11882</v>
      </c>
      <c r="N339" s="1" t="s">
        <v>13217</v>
      </c>
      <c r="O339" s="1" t="s">
        <v>337</v>
      </c>
      <c r="P339" s="1" t="s">
        <v>27466</v>
      </c>
      <c r="Q339" s="1" t="s">
        <v>27720</v>
      </c>
      <c r="R339" s="1" t="s">
        <v>13795</v>
      </c>
      <c r="S339" s="1" t="s">
        <v>337</v>
      </c>
      <c r="T339" s="1"/>
      <c r="U339" s="1"/>
      <c r="V339" s="1" t="s">
        <v>13805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14112</v>
      </c>
      <c r="F340" s="1" t="s">
        <v>15231</v>
      </c>
      <c r="G340" s="1" t="s">
        <v>16323</v>
      </c>
      <c r="H340" s="1" t="s">
        <v>17421</v>
      </c>
      <c r="I340" s="1" t="s">
        <v>10221</v>
      </c>
      <c r="J340" s="1"/>
      <c r="K340" s="1" t="s">
        <v>27453</v>
      </c>
      <c r="L340" s="1" t="s">
        <v>338</v>
      </c>
      <c r="M340" s="1" t="s">
        <v>11883</v>
      </c>
      <c r="N340" s="1" t="s">
        <v>13217</v>
      </c>
      <c r="O340" s="1" t="s">
        <v>338</v>
      </c>
      <c r="P340" s="1" t="s">
        <v>27466</v>
      </c>
      <c r="Q340" s="1" t="s">
        <v>27721</v>
      </c>
      <c r="R340" s="1" t="s">
        <v>13795</v>
      </c>
      <c r="S340" s="1" t="s">
        <v>338</v>
      </c>
      <c r="T340" s="1"/>
      <c r="U340" s="1"/>
      <c r="V340" s="1" t="s">
        <v>13805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7018</v>
      </c>
      <c r="H341" s="1" t="s">
        <v>8649</v>
      </c>
      <c r="I341" s="1" t="s">
        <v>10222</v>
      </c>
      <c r="J341" s="1"/>
      <c r="K341" s="1" t="s">
        <v>27453</v>
      </c>
      <c r="L341" s="1" t="s">
        <v>339</v>
      </c>
      <c r="M341" s="1" t="s">
        <v>11884</v>
      </c>
      <c r="N341" s="1" t="s">
        <v>13217</v>
      </c>
      <c r="O341" s="1" t="s">
        <v>339</v>
      </c>
      <c r="P341" s="1" t="s">
        <v>27466</v>
      </c>
      <c r="Q341" s="1" t="s">
        <v>27722</v>
      </c>
      <c r="R341" s="1" t="s">
        <v>13795</v>
      </c>
      <c r="S341" s="1" t="s">
        <v>339</v>
      </c>
      <c r="T341" s="1"/>
      <c r="U341" s="1"/>
      <c r="V341" s="1" t="s">
        <v>13805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7019</v>
      </c>
      <c r="H342" s="1" t="s">
        <v>8650</v>
      </c>
      <c r="I342" s="1" t="s">
        <v>10223</v>
      </c>
      <c r="J342" s="1"/>
      <c r="K342" s="1" t="s">
        <v>27453</v>
      </c>
      <c r="L342" s="1" t="s">
        <v>340</v>
      </c>
      <c r="M342" s="1" t="s">
        <v>11885</v>
      </c>
      <c r="N342" s="1" t="s">
        <v>13217</v>
      </c>
      <c r="O342" s="1" t="s">
        <v>340</v>
      </c>
      <c r="P342" s="1" t="s">
        <v>27466</v>
      </c>
      <c r="Q342" s="1" t="s">
        <v>27723</v>
      </c>
      <c r="R342" s="1" t="s">
        <v>13795</v>
      </c>
      <c r="S342" s="1" t="s">
        <v>340</v>
      </c>
      <c r="T342" s="1"/>
      <c r="U342" s="1"/>
      <c r="V342" s="1" t="s">
        <v>13805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24901</v>
      </c>
      <c r="F343" s="1" t="s">
        <v>25607</v>
      </c>
      <c r="G343" s="1" t="s">
        <v>26294</v>
      </c>
      <c r="H343" s="1" t="s">
        <v>26984</v>
      </c>
      <c r="I343" s="1" t="s">
        <v>10224</v>
      </c>
      <c r="J343" s="1"/>
      <c r="K343" s="1" t="s">
        <v>27453</v>
      </c>
      <c r="L343" s="1" t="s">
        <v>341</v>
      </c>
      <c r="M343" s="1" t="s">
        <v>11886</v>
      </c>
      <c r="N343" s="1" t="s">
        <v>13217</v>
      </c>
      <c r="O343" s="1" t="s">
        <v>341</v>
      </c>
      <c r="P343" s="1" t="s">
        <v>27466</v>
      </c>
      <c r="Q343" s="1" t="s">
        <v>27724</v>
      </c>
      <c r="R343" s="1" t="s">
        <v>13795</v>
      </c>
      <c r="S343" s="1" t="s">
        <v>341</v>
      </c>
      <c r="T343" s="1"/>
      <c r="U343" s="1"/>
      <c r="V343" s="1" t="s">
        <v>13805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7021</v>
      </c>
      <c r="H344" s="1" t="s">
        <v>8652</v>
      </c>
      <c r="I344" s="1" t="s">
        <v>10225</v>
      </c>
      <c r="J344" s="1"/>
      <c r="K344" s="1" t="s">
        <v>27453</v>
      </c>
      <c r="L344" s="1" t="s">
        <v>342</v>
      </c>
      <c r="M344" s="1" t="s">
        <v>11887</v>
      </c>
      <c r="N344" s="1" t="s">
        <v>13217</v>
      </c>
      <c r="O344" s="1" t="s">
        <v>342</v>
      </c>
      <c r="P344" s="1" t="s">
        <v>27466</v>
      </c>
      <c r="Q344" s="1" t="s">
        <v>27725</v>
      </c>
      <c r="R344" s="1" t="s">
        <v>13795</v>
      </c>
      <c r="S344" s="1" t="s">
        <v>342</v>
      </c>
      <c r="T344" s="1"/>
      <c r="U344" s="1"/>
      <c r="V344" s="1" t="s">
        <v>13805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14116</v>
      </c>
      <c r="F345" s="1" t="s">
        <v>15235</v>
      </c>
      <c r="G345" s="1" t="s">
        <v>16327</v>
      </c>
      <c r="H345" s="1" t="s">
        <v>17416</v>
      </c>
      <c r="I345" s="1" t="s">
        <v>10226</v>
      </c>
      <c r="J345" s="1"/>
      <c r="K345" s="1" t="s">
        <v>27453</v>
      </c>
      <c r="L345" s="1" t="s">
        <v>343</v>
      </c>
      <c r="M345" s="1" t="s">
        <v>11888</v>
      </c>
      <c r="N345" s="1" t="s">
        <v>13217</v>
      </c>
      <c r="O345" s="1" t="s">
        <v>343</v>
      </c>
      <c r="P345" s="1" t="s">
        <v>27466</v>
      </c>
      <c r="Q345" s="1" t="s">
        <v>27714</v>
      </c>
      <c r="R345" s="1" t="s">
        <v>13795</v>
      </c>
      <c r="S345" s="1" t="s">
        <v>343</v>
      </c>
      <c r="T345" s="1"/>
      <c r="U345" s="1"/>
      <c r="V345" s="1" t="s">
        <v>13805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14117</v>
      </c>
      <c r="F346" s="1" t="s">
        <v>15236</v>
      </c>
      <c r="G346" s="1" t="s">
        <v>16328</v>
      </c>
      <c r="H346" s="1" t="s">
        <v>17425</v>
      </c>
      <c r="I346" s="1" t="s">
        <v>10227</v>
      </c>
      <c r="J346" s="1"/>
      <c r="K346" s="1" t="s">
        <v>27453</v>
      </c>
      <c r="L346" s="1" t="s">
        <v>344</v>
      </c>
      <c r="M346" s="1" t="s">
        <v>11889</v>
      </c>
      <c r="N346" s="1" t="s">
        <v>13217</v>
      </c>
      <c r="O346" s="1" t="s">
        <v>344</v>
      </c>
      <c r="P346" s="1" t="s">
        <v>27466</v>
      </c>
      <c r="Q346" s="1" t="s">
        <v>27726</v>
      </c>
      <c r="R346" s="1" t="s">
        <v>13795</v>
      </c>
      <c r="S346" s="1" t="s">
        <v>344</v>
      </c>
      <c r="T346" s="1"/>
      <c r="U346" s="1"/>
      <c r="V346" s="1" t="s">
        <v>13805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24902</v>
      </c>
      <c r="F347" s="1" t="s">
        <v>25608</v>
      </c>
      <c r="G347" s="1" t="s">
        <v>26295</v>
      </c>
      <c r="H347" s="1" t="s">
        <v>26985</v>
      </c>
      <c r="I347" s="1" t="s">
        <v>10228</v>
      </c>
      <c r="J347" s="1"/>
      <c r="K347" s="1" t="s">
        <v>27453</v>
      </c>
      <c r="L347" s="1" t="s">
        <v>345</v>
      </c>
      <c r="M347" s="1" t="s">
        <v>11890</v>
      </c>
      <c r="N347" s="1" t="s">
        <v>13217</v>
      </c>
      <c r="O347" s="1" t="s">
        <v>345</v>
      </c>
      <c r="P347" s="1" t="s">
        <v>27466</v>
      </c>
      <c r="Q347" s="1" t="s">
        <v>27727</v>
      </c>
      <c r="R347" s="1" t="s">
        <v>13795</v>
      </c>
      <c r="S347" s="1" t="s">
        <v>345</v>
      </c>
      <c r="T347" s="1"/>
      <c r="U347" s="1"/>
      <c r="V347" s="1" t="s">
        <v>13805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7025</v>
      </c>
      <c r="H348" s="1" t="s">
        <v>8655</v>
      </c>
      <c r="I348" s="1" t="s">
        <v>10229</v>
      </c>
      <c r="J348" s="1"/>
      <c r="K348" s="1" t="s">
        <v>27453</v>
      </c>
      <c r="L348" s="1" t="s">
        <v>346</v>
      </c>
      <c r="M348" s="1" t="s">
        <v>11891</v>
      </c>
      <c r="N348" s="1" t="s">
        <v>13217</v>
      </c>
      <c r="O348" s="1" t="s">
        <v>346</v>
      </c>
      <c r="P348" s="1" t="s">
        <v>27466</v>
      </c>
      <c r="Q348" s="1" t="s">
        <v>27728</v>
      </c>
      <c r="R348" s="1" t="s">
        <v>13795</v>
      </c>
      <c r="S348" s="1" t="s">
        <v>346</v>
      </c>
      <c r="T348" s="1"/>
      <c r="U348" s="1"/>
      <c r="V348" s="1" t="s">
        <v>13805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24903</v>
      </c>
      <c r="F349" s="1" t="s">
        <v>25609</v>
      </c>
      <c r="G349" s="1" t="s">
        <v>26296</v>
      </c>
      <c r="H349" s="1" t="s">
        <v>26986</v>
      </c>
      <c r="I349" s="1" t="s">
        <v>10230</v>
      </c>
      <c r="J349" s="1"/>
      <c r="K349" s="1" t="s">
        <v>27453</v>
      </c>
      <c r="L349" s="1" t="s">
        <v>347</v>
      </c>
      <c r="M349" s="1" t="s">
        <v>11892</v>
      </c>
      <c r="N349" s="1" t="s">
        <v>13217</v>
      </c>
      <c r="O349" s="1" t="s">
        <v>347</v>
      </c>
      <c r="P349" s="1" t="s">
        <v>27466</v>
      </c>
      <c r="Q349" s="1" t="s">
        <v>27729</v>
      </c>
      <c r="R349" s="1" t="s">
        <v>13795</v>
      </c>
      <c r="S349" s="1" t="s">
        <v>347</v>
      </c>
      <c r="T349" s="1"/>
      <c r="U349" s="1"/>
      <c r="V349" s="1" t="s">
        <v>13805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7027</v>
      </c>
      <c r="H350" s="1" t="s">
        <v>8657</v>
      </c>
      <c r="I350" s="1" t="s">
        <v>10231</v>
      </c>
      <c r="J350" s="1"/>
      <c r="K350" s="1" t="s">
        <v>27453</v>
      </c>
      <c r="L350" s="1" t="s">
        <v>348</v>
      </c>
      <c r="M350" s="1" t="s">
        <v>11893</v>
      </c>
      <c r="N350" s="1" t="s">
        <v>13217</v>
      </c>
      <c r="O350" s="1" t="s">
        <v>348</v>
      </c>
      <c r="P350" s="1" t="s">
        <v>27466</v>
      </c>
      <c r="Q350" s="1" t="s">
        <v>27730</v>
      </c>
      <c r="R350" s="1" t="s">
        <v>13795</v>
      </c>
      <c r="S350" s="1" t="s">
        <v>348</v>
      </c>
      <c r="T350" s="1"/>
      <c r="U350" s="1"/>
      <c r="V350" s="1" t="s">
        <v>13805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7028</v>
      </c>
      <c r="H351" s="1" t="s">
        <v>8658</v>
      </c>
      <c r="I351" s="1" t="s">
        <v>10232</v>
      </c>
      <c r="J351" s="1"/>
      <c r="K351" s="1" t="s">
        <v>27453</v>
      </c>
      <c r="L351" s="1" t="s">
        <v>349</v>
      </c>
      <c r="M351" s="1" t="s">
        <v>11894</v>
      </c>
      <c r="N351" s="1" t="s">
        <v>13217</v>
      </c>
      <c r="O351" s="1" t="s">
        <v>349</v>
      </c>
      <c r="P351" s="1" t="s">
        <v>27466</v>
      </c>
      <c r="Q351" s="1" t="s">
        <v>27731</v>
      </c>
      <c r="R351" s="1" t="s">
        <v>13795</v>
      </c>
      <c r="S351" s="1" t="s">
        <v>349</v>
      </c>
      <c r="T351" s="1"/>
      <c r="U351" s="1"/>
      <c r="V351" s="1" t="s">
        <v>13805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24904</v>
      </c>
      <c r="F352" s="1" t="s">
        <v>25610</v>
      </c>
      <c r="G352" s="1" t="s">
        <v>26297</v>
      </c>
      <c r="H352" s="1" t="s">
        <v>26987</v>
      </c>
      <c r="I352" s="1" t="s">
        <v>10233</v>
      </c>
      <c r="J352" s="1"/>
      <c r="K352" s="1" t="s">
        <v>27453</v>
      </c>
      <c r="L352" s="1" t="s">
        <v>350</v>
      </c>
      <c r="M352" s="1" t="s">
        <v>11895</v>
      </c>
      <c r="N352" s="1" t="s">
        <v>13217</v>
      </c>
      <c r="O352" s="1" t="s">
        <v>350</v>
      </c>
      <c r="P352" s="1" t="s">
        <v>27466</v>
      </c>
      <c r="Q352" s="1" t="s">
        <v>27732</v>
      </c>
      <c r="R352" s="1" t="s">
        <v>13795</v>
      </c>
      <c r="S352" s="1" t="s">
        <v>350</v>
      </c>
      <c r="T352" s="1"/>
      <c r="U352" s="1"/>
      <c r="V352" s="1" t="s">
        <v>13805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24905</v>
      </c>
      <c r="F353" s="1" t="s">
        <v>25611</v>
      </c>
      <c r="G353" s="1" t="s">
        <v>26298</v>
      </c>
      <c r="H353" s="1" t="s">
        <v>26988</v>
      </c>
      <c r="I353" s="1" t="s">
        <v>10234</v>
      </c>
      <c r="J353" s="1"/>
      <c r="K353" s="1" t="s">
        <v>27453</v>
      </c>
      <c r="L353" s="1" t="s">
        <v>351</v>
      </c>
      <c r="M353" s="1" t="s">
        <v>11896</v>
      </c>
      <c r="N353" s="1" t="s">
        <v>13217</v>
      </c>
      <c r="O353" s="1" t="s">
        <v>351</v>
      </c>
      <c r="P353" s="1" t="s">
        <v>27466</v>
      </c>
      <c r="Q353" s="1" t="s">
        <v>27733</v>
      </c>
      <c r="R353" s="1" t="s">
        <v>13795</v>
      </c>
      <c r="S353" s="1" t="s">
        <v>351</v>
      </c>
      <c r="T353" s="1"/>
      <c r="U353" s="1"/>
      <c r="V353" s="1" t="s">
        <v>13805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24906</v>
      </c>
      <c r="F354" s="1" t="s">
        <v>25612</v>
      </c>
      <c r="G354" s="1" t="s">
        <v>26299</v>
      </c>
      <c r="H354" s="1" t="s">
        <v>26989</v>
      </c>
      <c r="I354" s="1" t="s">
        <v>10235</v>
      </c>
      <c r="J354" s="1"/>
      <c r="K354" s="1" t="s">
        <v>27453</v>
      </c>
      <c r="L354" s="1" t="s">
        <v>352</v>
      </c>
      <c r="M354" s="1" t="s">
        <v>11897</v>
      </c>
      <c r="N354" s="1" t="s">
        <v>13217</v>
      </c>
      <c r="O354" s="1" t="s">
        <v>352</v>
      </c>
      <c r="P354" s="1" t="s">
        <v>27466</v>
      </c>
      <c r="Q354" s="1" t="s">
        <v>27734</v>
      </c>
      <c r="R354" s="1" t="s">
        <v>13795</v>
      </c>
      <c r="S354" s="1" t="s">
        <v>352</v>
      </c>
      <c r="T354" s="1"/>
      <c r="U354" s="1"/>
      <c r="V354" s="1" t="s">
        <v>13805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24907</v>
      </c>
      <c r="F355" s="1" t="s">
        <v>25613</v>
      </c>
      <c r="G355" s="1" t="s">
        <v>26300</v>
      </c>
      <c r="H355" s="1" t="s">
        <v>26990</v>
      </c>
      <c r="I355" s="1" t="s">
        <v>10236</v>
      </c>
      <c r="J355" s="1"/>
      <c r="K355" s="1" t="s">
        <v>27453</v>
      </c>
      <c r="L355" s="1" t="s">
        <v>353</v>
      </c>
      <c r="M355" s="1" t="s">
        <v>11898</v>
      </c>
      <c r="N355" s="1" t="s">
        <v>13217</v>
      </c>
      <c r="O355" s="1" t="s">
        <v>353</v>
      </c>
      <c r="P355" s="1" t="s">
        <v>27466</v>
      </c>
      <c r="Q355" s="1" t="s">
        <v>27735</v>
      </c>
      <c r="R355" s="1" t="s">
        <v>13795</v>
      </c>
      <c r="S355" s="1" t="s">
        <v>353</v>
      </c>
      <c r="T355" s="1"/>
      <c r="U355" s="1"/>
      <c r="V355" s="1" t="s">
        <v>13805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7033</v>
      </c>
      <c r="H356" s="1" t="s">
        <v>8663</v>
      </c>
      <c r="I356" s="1" t="s">
        <v>10237</v>
      </c>
      <c r="J356" s="1"/>
      <c r="K356" s="1" t="s">
        <v>27453</v>
      </c>
      <c r="L356" s="1" t="s">
        <v>354</v>
      </c>
      <c r="M356" s="1" t="s">
        <v>11899</v>
      </c>
      <c r="N356" s="1" t="s">
        <v>13217</v>
      </c>
      <c r="O356" s="1" t="s">
        <v>354</v>
      </c>
      <c r="P356" s="1" t="s">
        <v>27466</v>
      </c>
      <c r="Q356" s="1" t="s">
        <v>27736</v>
      </c>
      <c r="R356" s="1" t="s">
        <v>13795</v>
      </c>
      <c r="S356" s="1" t="s">
        <v>354</v>
      </c>
      <c r="T356" s="1"/>
      <c r="U356" s="1"/>
      <c r="V356" s="1" t="s">
        <v>13805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24908</v>
      </c>
      <c r="F357" s="1" t="s">
        <v>25614</v>
      </c>
      <c r="G357" s="1" t="s">
        <v>26301</v>
      </c>
      <c r="H357" s="1" t="s">
        <v>26991</v>
      </c>
      <c r="I357" s="1" t="s">
        <v>10238</v>
      </c>
      <c r="J357" s="1"/>
      <c r="K357" s="1" t="s">
        <v>27453</v>
      </c>
      <c r="L357" s="1" t="s">
        <v>355</v>
      </c>
      <c r="M357" s="1" t="s">
        <v>11900</v>
      </c>
      <c r="N357" s="1" t="s">
        <v>13217</v>
      </c>
      <c r="O357" s="1" t="s">
        <v>355</v>
      </c>
      <c r="P357" s="1" t="s">
        <v>27466</v>
      </c>
      <c r="Q357" s="1" t="s">
        <v>27737</v>
      </c>
      <c r="R357" s="1" t="s">
        <v>13795</v>
      </c>
      <c r="S357" s="1" t="s">
        <v>355</v>
      </c>
      <c r="T357" s="1"/>
      <c r="U357" s="1"/>
      <c r="V357" s="1" t="s">
        <v>13805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24909</v>
      </c>
      <c r="F358" s="1" t="s">
        <v>25615</v>
      </c>
      <c r="G358" s="1" t="s">
        <v>26302</v>
      </c>
      <c r="H358" s="1" t="s">
        <v>26991</v>
      </c>
      <c r="I358" s="1" t="s">
        <v>10239</v>
      </c>
      <c r="J358" s="1"/>
      <c r="K358" s="1" t="s">
        <v>27453</v>
      </c>
      <c r="L358" s="1" t="s">
        <v>356</v>
      </c>
      <c r="M358" s="1" t="s">
        <v>11901</v>
      </c>
      <c r="N358" s="1" t="s">
        <v>13217</v>
      </c>
      <c r="O358" s="1" t="s">
        <v>356</v>
      </c>
      <c r="P358" s="1" t="s">
        <v>27466</v>
      </c>
      <c r="Q358" s="1" t="s">
        <v>27737</v>
      </c>
      <c r="R358" s="1" t="s">
        <v>13795</v>
      </c>
      <c r="S358" s="1" t="s">
        <v>356</v>
      </c>
      <c r="T358" s="1"/>
      <c r="U358" s="1"/>
      <c r="V358" s="1" t="s">
        <v>13805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24910</v>
      </c>
      <c r="F359" s="1" t="s">
        <v>25616</v>
      </c>
      <c r="G359" s="1" t="s">
        <v>26303</v>
      </c>
      <c r="H359" s="1" t="s">
        <v>26992</v>
      </c>
      <c r="I359" s="1" t="s">
        <v>10240</v>
      </c>
      <c r="J359" s="1"/>
      <c r="K359" s="1" t="s">
        <v>27453</v>
      </c>
      <c r="L359" s="1" t="s">
        <v>357</v>
      </c>
      <c r="M359" s="1" t="s">
        <v>11902</v>
      </c>
      <c r="N359" s="1" t="s">
        <v>13217</v>
      </c>
      <c r="O359" s="1" t="s">
        <v>357</v>
      </c>
      <c r="P359" s="1" t="s">
        <v>27466</v>
      </c>
      <c r="Q359" s="1" t="s">
        <v>27738</v>
      </c>
      <c r="R359" s="1" t="s">
        <v>13795</v>
      </c>
      <c r="S359" s="1" t="s">
        <v>357</v>
      </c>
      <c r="T359" s="1"/>
      <c r="U359" s="1"/>
      <c r="V359" s="1" t="s">
        <v>13805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24911</v>
      </c>
      <c r="F360" s="1" t="s">
        <v>25617</v>
      </c>
      <c r="G360" s="1" t="s">
        <v>26304</v>
      </c>
      <c r="H360" s="1" t="s">
        <v>26993</v>
      </c>
      <c r="I360" s="1" t="s">
        <v>10241</v>
      </c>
      <c r="J360" s="1"/>
      <c r="K360" s="1" t="s">
        <v>27453</v>
      </c>
      <c r="L360" s="1" t="s">
        <v>358</v>
      </c>
      <c r="M360" s="1" t="s">
        <v>11903</v>
      </c>
      <c r="N360" s="1" t="s">
        <v>13217</v>
      </c>
      <c r="O360" s="1" t="s">
        <v>358</v>
      </c>
      <c r="P360" s="1" t="s">
        <v>27466</v>
      </c>
      <c r="Q360" s="1" t="s">
        <v>27739</v>
      </c>
      <c r="R360" s="1" t="s">
        <v>13795</v>
      </c>
      <c r="S360" s="1" t="s">
        <v>358</v>
      </c>
      <c r="T360" s="1"/>
      <c r="U360" s="1"/>
      <c r="V360" s="1" t="s">
        <v>13805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24912</v>
      </c>
      <c r="F361" s="1" t="s">
        <v>25618</v>
      </c>
      <c r="G361" s="1" t="s">
        <v>26305</v>
      </c>
      <c r="H361" s="1" t="s">
        <v>26994</v>
      </c>
      <c r="I361" s="1" t="s">
        <v>10242</v>
      </c>
      <c r="J361" s="1"/>
      <c r="K361" s="1" t="s">
        <v>27453</v>
      </c>
      <c r="L361" s="1" t="s">
        <v>359</v>
      </c>
      <c r="M361" s="1" t="s">
        <v>11904</v>
      </c>
      <c r="N361" s="1" t="s">
        <v>13217</v>
      </c>
      <c r="O361" s="1" t="s">
        <v>359</v>
      </c>
      <c r="P361" s="1" t="s">
        <v>27466</v>
      </c>
      <c r="Q361" s="1" t="s">
        <v>27740</v>
      </c>
      <c r="R361" s="1" t="s">
        <v>13795</v>
      </c>
      <c r="S361" s="1" t="s">
        <v>359</v>
      </c>
      <c r="T361" s="1"/>
      <c r="U361" s="1"/>
      <c r="V361" s="1" t="s">
        <v>13805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24913</v>
      </c>
      <c r="F362" s="1" t="s">
        <v>25619</v>
      </c>
      <c r="G362" s="1" t="s">
        <v>26306</v>
      </c>
      <c r="H362" s="1" t="s">
        <v>26995</v>
      </c>
      <c r="I362" s="1" t="s">
        <v>10243</v>
      </c>
      <c r="J362" s="1"/>
      <c r="K362" s="1" t="s">
        <v>27453</v>
      </c>
      <c r="L362" s="1" t="s">
        <v>360</v>
      </c>
      <c r="M362" s="1" t="s">
        <v>11905</v>
      </c>
      <c r="N362" s="1" t="s">
        <v>13217</v>
      </c>
      <c r="O362" s="1" t="s">
        <v>360</v>
      </c>
      <c r="P362" s="1" t="s">
        <v>27466</v>
      </c>
      <c r="Q362" s="1" t="s">
        <v>27741</v>
      </c>
      <c r="R362" s="1" t="s">
        <v>13795</v>
      </c>
      <c r="S362" s="1" t="s">
        <v>360</v>
      </c>
      <c r="T362" s="1"/>
      <c r="U362" s="1"/>
      <c r="V362" s="1" t="s">
        <v>13805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24914</v>
      </c>
      <c r="F363" s="1" t="s">
        <v>25620</v>
      </c>
      <c r="G363" s="1" t="s">
        <v>26307</v>
      </c>
      <c r="H363" s="1" t="s">
        <v>26996</v>
      </c>
      <c r="I363" s="1" t="s">
        <v>10244</v>
      </c>
      <c r="J363" s="1"/>
      <c r="K363" s="1" t="s">
        <v>27453</v>
      </c>
      <c r="L363" s="1" t="s">
        <v>361</v>
      </c>
      <c r="M363" s="1" t="s">
        <v>11906</v>
      </c>
      <c r="N363" s="1" t="s">
        <v>13217</v>
      </c>
      <c r="O363" s="1" t="s">
        <v>361</v>
      </c>
      <c r="P363" s="1" t="s">
        <v>27466</v>
      </c>
      <c r="Q363" s="1" t="s">
        <v>27742</v>
      </c>
      <c r="R363" s="1" t="s">
        <v>13795</v>
      </c>
      <c r="S363" s="1" t="s">
        <v>361</v>
      </c>
      <c r="T363" s="1"/>
      <c r="U363" s="1"/>
      <c r="V363" s="1" t="s">
        <v>13805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24915</v>
      </c>
      <c r="F364" s="1" t="s">
        <v>25621</v>
      </c>
      <c r="G364" s="1" t="s">
        <v>26308</v>
      </c>
      <c r="H364" s="1" t="s">
        <v>26997</v>
      </c>
      <c r="I364" s="1" t="s">
        <v>10245</v>
      </c>
      <c r="J364" s="1"/>
      <c r="K364" s="1" t="s">
        <v>27453</v>
      </c>
      <c r="L364" s="1" t="s">
        <v>362</v>
      </c>
      <c r="M364" s="1" t="s">
        <v>11907</v>
      </c>
      <c r="N364" s="1" t="s">
        <v>13217</v>
      </c>
      <c r="O364" s="1" t="s">
        <v>362</v>
      </c>
      <c r="P364" s="1" t="s">
        <v>27466</v>
      </c>
      <c r="Q364" s="1" t="s">
        <v>27743</v>
      </c>
      <c r="R364" s="1" t="s">
        <v>13795</v>
      </c>
      <c r="S364" s="1" t="s">
        <v>362</v>
      </c>
      <c r="T364" s="1"/>
      <c r="U364" s="1"/>
      <c r="V364" s="1" t="s">
        <v>13805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14132</v>
      </c>
      <c r="F365" s="1" t="s">
        <v>15251</v>
      </c>
      <c r="G365" s="1" t="s">
        <v>16343</v>
      </c>
      <c r="H365" s="1" t="s">
        <v>17439</v>
      </c>
      <c r="I365" s="1" t="s">
        <v>10246</v>
      </c>
      <c r="J365" s="1"/>
      <c r="K365" s="1" t="s">
        <v>27453</v>
      </c>
      <c r="L365" s="1" t="s">
        <v>363</v>
      </c>
      <c r="M365" s="1" t="s">
        <v>11908</v>
      </c>
      <c r="N365" s="1" t="s">
        <v>13217</v>
      </c>
      <c r="O365" s="1" t="s">
        <v>363</v>
      </c>
      <c r="P365" s="1" t="s">
        <v>27466</v>
      </c>
      <c r="Q365" s="1" t="s">
        <v>27744</v>
      </c>
      <c r="R365" s="1" t="s">
        <v>13795</v>
      </c>
      <c r="S365" s="1" t="s">
        <v>363</v>
      </c>
      <c r="T365" s="1"/>
      <c r="U365" s="1"/>
      <c r="V365" s="1" t="s">
        <v>13805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24916</v>
      </c>
      <c r="F366" s="1" t="s">
        <v>25622</v>
      </c>
      <c r="G366" s="1" t="s">
        <v>26309</v>
      </c>
      <c r="H366" s="1" t="s">
        <v>26998</v>
      </c>
      <c r="I366" s="1" t="s">
        <v>10247</v>
      </c>
      <c r="J366" s="1"/>
      <c r="K366" s="1" t="s">
        <v>27453</v>
      </c>
      <c r="L366" s="1" t="s">
        <v>364</v>
      </c>
      <c r="M366" s="1" t="s">
        <v>11909</v>
      </c>
      <c r="N366" s="1" t="s">
        <v>13217</v>
      </c>
      <c r="O366" s="1" t="s">
        <v>364</v>
      </c>
      <c r="P366" s="1" t="s">
        <v>27466</v>
      </c>
      <c r="Q366" s="1" t="s">
        <v>27745</v>
      </c>
      <c r="R366" s="1" t="s">
        <v>13795</v>
      </c>
      <c r="S366" s="1" t="s">
        <v>364</v>
      </c>
      <c r="T366" s="1"/>
      <c r="U366" s="1"/>
      <c r="V366" s="1" t="s">
        <v>13805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14134</v>
      </c>
      <c r="F367" s="1" t="s">
        <v>15253</v>
      </c>
      <c r="G367" s="1" t="s">
        <v>16345</v>
      </c>
      <c r="H367" s="1" t="s">
        <v>17441</v>
      </c>
      <c r="I367" s="1" t="s">
        <v>10248</v>
      </c>
      <c r="J367" s="1"/>
      <c r="K367" s="1" t="s">
        <v>27453</v>
      </c>
      <c r="L367" s="1" t="s">
        <v>365</v>
      </c>
      <c r="M367" s="1" t="s">
        <v>11910</v>
      </c>
      <c r="N367" s="1" t="s">
        <v>13217</v>
      </c>
      <c r="O367" s="1" t="s">
        <v>365</v>
      </c>
      <c r="P367" s="1" t="s">
        <v>27466</v>
      </c>
      <c r="Q367" s="1" t="s">
        <v>27746</v>
      </c>
      <c r="R367" s="1" t="s">
        <v>13795</v>
      </c>
      <c r="S367" s="1" t="s">
        <v>365</v>
      </c>
      <c r="T367" s="1"/>
      <c r="U367" s="1"/>
      <c r="V367" s="1" t="s">
        <v>13805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14135</v>
      </c>
      <c r="F368" s="1" t="s">
        <v>15254</v>
      </c>
      <c r="G368" s="1" t="s">
        <v>16346</v>
      </c>
      <c r="H368" s="1" t="s">
        <v>17442</v>
      </c>
      <c r="I368" s="1" t="s">
        <v>10249</v>
      </c>
      <c r="J368" s="1"/>
      <c r="K368" s="1" t="s">
        <v>27453</v>
      </c>
      <c r="L368" s="1" t="s">
        <v>366</v>
      </c>
      <c r="M368" s="1" t="s">
        <v>11911</v>
      </c>
      <c r="N368" s="1" t="s">
        <v>13217</v>
      </c>
      <c r="O368" s="1" t="s">
        <v>366</v>
      </c>
      <c r="P368" s="1" t="s">
        <v>27466</v>
      </c>
      <c r="Q368" s="1" t="s">
        <v>27747</v>
      </c>
      <c r="R368" s="1" t="s">
        <v>13795</v>
      </c>
      <c r="S368" s="1" t="s">
        <v>366</v>
      </c>
      <c r="T368" s="1"/>
      <c r="U368" s="1"/>
      <c r="V368" s="1" t="s">
        <v>13805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24917</v>
      </c>
      <c r="F369" s="1" t="s">
        <v>25623</v>
      </c>
      <c r="G369" s="1" t="s">
        <v>26310</v>
      </c>
      <c r="H369" s="1" t="s">
        <v>26999</v>
      </c>
      <c r="I369" s="1" t="s">
        <v>10250</v>
      </c>
      <c r="J369" s="1"/>
      <c r="K369" s="1" t="s">
        <v>27453</v>
      </c>
      <c r="L369" s="1" t="s">
        <v>367</v>
      </c>
      <c r="M369" s="1" t="s">
        <v>11912</v>
      </c>
      <c r="N369" s="1" t="s">
        <v>13217</v>
      </c>
      <c r="O369" s="1" t="s">
        <v>367</v>
      </c>
      <c r="P369" s="1" t="s">
        <v>27466</v>
      </c>
      <c r="Q369" s="1" t="s">
        <v>27748</v>
      </c>
      <c r="R369" s="1" t="s">
        <v>13795</v>
      </c>
      <c r="S369" s="1" t="s">
        <v>367</v>
      </c>
      <c r="T369" s="1"/>
      <c r="U369" s="1"/>
      <c r="V369" s="1" t="s">
        <v>13805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7047</v>
      </c>
      <c r="H370" s="1" t="s">
        <v>8676</v>
      </c>
      <c r="I370" s="1" t="s">
        <v>10251</v>
      </c>
      <c r="J370" s="1"/>
      <c r="K370" s="1" t="s">
        <v>27453</v>
      </c>
      <c r="L370" s="1" t="s">
        <v>368</v>
      </c>
      <c r="M370" s="1" t="s">
        <v>11913</v>
      </c>
      <c r="N370" s="1" t="s">
        <v>13217</v>
      </c>
      <c r="O370" s="1" t="s">
        <v>368</v>
      </c>
      <c r="P370" s="1" t="s">
        <v>27466</v>
      </c>
      <c r="Q370" s="1" t="s">
        <v>27749</v>
      </c>
      <c r="R370" s="1" t="s">
        <v>13795</v>
      </c>
      <c r="S370" s="1" t="s">
        <v>368</v>
      </c>
      <c r="T370" s="1"/>
      <c r="U370" s="1"/>
      <c r="V370" s="1" t="s">
        <v>13805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24918</v>
      </c>
      <c r="F371" s="1" t="s">
        <v>25624</v>
      </c>
      <c r="G371" s="1" t="s">
        <v>26311</v>
      </c>
      <c r="H371" s="1" t="s">
        <v>27000</v>
      </c>
      <c r="I371" s="1" t="s">
        <v>10252</v>
      </c>
      <c r="J371" s="1"/>
      <c r="K371" s="1" t="s">
        <v>27453</v>
      </c>
      <c r="L371" s="1" t="s">
        <v>369</v>
      </c>
      <c r="M371" s="1" t="s">
        <v>11914</v>
      </c>
      <c r="N371" s="1" t="s">
        <v>13217</v>
      </c>
      <c r="O371" s="1" t="s">
        <v>369</v>
      </c>
      <c r="P371" s="1" t="s">
        <v>27466</v>
      </c>
      <c r="Q371" s="1" t="s">
        <v>27750</v>
      </c>
      <c r="R371" s="1" t="s">
        <v>13795</v>
      </c>
      <c r="S371" s="1" t="s">
        <v>369</v>
      </c>
      <c r="T371" s="1"/>
      <c r="U371" s="1"/>
      <c r="V371" s="1" t="s">
        <v>13805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24919</v>
      </c>
      <c r="F372" s="1" t="s">
        <v>25625</v>
      </c>
      <c r="G372" s="1" t="s">
        <v>26312</v>
      </c>
      <c r="H372" s="1" t="s">
        <v>27001</v>
      </c>
      <c r="I372" s="1" t="s">
        <v>10253</v>
      </c>
      <c r="J372" s="1"/>
      <c r="K372" s="1" t="s">
        <v>27453</v>
      </c>
      <c r="L372" s="1" t="s">
        <v>370</v>
      </c>
      <c r="M372" s="1" t="s">
        <v>11915</v>
      </c>
      <c r="N372" s="1" t="s">
        <v>13217</v>
      </c>
      <c r="O372" s="1" t="s">
        <v>370</v>
      </c>
      <c r="P372" s="1" t="s">
        <v>27466</v>
      </c>
      <c r="Q372" s="1" t="s">
        <v>27751</v>
      </c>
      <c r="R372" s="1" t="s">
        <v>13795</v>
      </c>
      <c r="S372" s="1" t="s">
        <v>370</v>
      </c>
      <c r="T372" s="1"/>
      <c r="U372" s="1"/>
      <c r="V372" s="1" t="s">
        <v>13805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24920</v>
      </c>
      <c r="F373" s="1" t="s">
        <v>25626</v>
      </c>
      <c r="G373" s="1" t="s">
        <v>26313</v>
      </c>
      <c r="H373" s="1" t="s">
        <v>27002</v>
      </c>
      <c r="I373" s="1" t="s">
        <v>10254</v>
      </c>
      <c r="J373" s="1"/>
      <c r="K373" s="1" t="s">
        <v>27453</v>
      </c>
      <c r="L373" s="1" t="s">
        <v>371</v>
      </c>
      <c r="M373" s="1" t="s">
        <v>11916</v>
      </c>
      <c r="N373" s="1" t="s">
        <v>13217</v>
      </c>
      <c r="O373" s="1" t="s">
        <v>371</v>
      </c>
      <c r="P373" s="1" t="s">
        <v>27466</v>
      </c>
      <c r="Q373" s="1" t="s">
        <v>27752</v>
      </c>
      <c r="R373" s="1" t="s">
        <v>13795</v>
      </c>
      <c r="S373" s="1" t="s">
        <v>371</v>
      </c>
      <c r="T373" s="1"/>
      <c r="U373" s="1"/>
      <c r="V373" s="1" t="s">
        <v>13805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24921</v>
      </c>
      <c r="F374" s="1" t="s">
        <v>25627</v>
      </c>
      <c r="G374" s="1" t="s">
        <v>26314</v>
      </c>
      <c r="H374" s="1" t="s">
        <v>27003</v>
      </c>
      <c r="I374" s="1" t="s">
        <v>10255</v>
      </c>
      <c r="J374" s="1"/>
      <c r="K374" s="1" t="s">
        <v>27453</v>
      </c>
      <c r="L374" s="1" t="s">
        <v>372</v>
      </c>
      <c r="M374" s="1" t="s">
        <v>11917</v>
      </c>
      <c r="N374" s="1" t="s">
        <v>13217</v>
      </c>
      <c r="O374" s="1" t="s">
        <v>372</v>
      </c>
      <c r="P374" s="1" t="s">
        <v>27466</v>
      </c>
      <c r="Q374" s="1" t="s">
        <v>27753</v>
      </c>
      <c r="R374" s="1" t="s">
        <v>13795</v>
      </c>
      <c r="S374" s="1" t="s">
        <v>372</v>
      </c>
      <c r="T374" s="1"/>
      <c r="U374" s="1"/>
      <c r="V374" s="1" t="s">
        <v>13805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20359</v>
      </c>
      <c r="F375" s="1" t="s">
        <v>21276</v>
      </c>
      <c r="G375" s="1" t="s">
        <v>22174</v>
      </c>
      <c r="H375" s="1" t="s">
        <v>23075</v>
      </c>
      <c r="I375" s="1" t="s">
        <v>10256</v>
      </c>
      <c r="J375" s="1"/>
      <c r="K375" s="1" t="s">
        <v>27453</v>
      </c>
      <c r="L375" s="1" t="s">
        <v>373</v>
      </c>
      <c r="M375" s="1" t="s">
        <v>11918</v>
      </c>
      <c r="N375" s="1" t="s">
        <v>13217</v>
      </c>
      <c r="O375" s="1" t="s">
        <v>373</v>
      </c>
      <c r="P375" s="1" t="s">
        <v>27466</v>
      </c>
      <c r="Q375" s="1" t="s">
        <v>27754</v>
      </c>
      <c r="R375" s="1" t="s">
        <v>13795</v>
      </c>
      <c r="S375" s="1" t="s">
        <v>373</v>
      </c>
      <c r="T375" s="1"/>
      <c r="U375" s="1"/>
      <c r="V375" s="1" t="s">
        <v>13805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24922</v>
      </c>
      <c r="F376" s="1" t="s">
        <v>25628</v>
      </c>
      <c r="G376" s="1" t="s">
        <v>26315</v>
      </c>
      <c r="H376" s="1" t="s">
        <v>27004</v>
      </c>
      <c r="I376" s="1" t="s">
        <v>10257</v>
      </c>
      <c r="J376" s="1"/>
      <c r="K376" s="1" t="s">
        <v>27453</v>
      </c>
      <c r="L376" s="1" t="s">
        <v>374</v>
      </c>
      <c r="M376" s="1" t="s">
        <v>11919</v>
      </c>
      <c r="N376" s="1" t="s">
        <v>13217</v>
      </c>
      <c r="O376" s="1" t="s">
        <v>374</v>
      </c>
      <c r="P376" s="1" t="s">
        <v>27466</v>
      </c>
      <c r="Q376" s="1" t="s">
        <v>27755</v>
      </c>
      <c r="R376" s="1" t="s">
        <v>13795</v>
      </c>
      <c r="S376" s="1" t="s">
        <v>374</v>
      </c>
      <c r="T376" s="1"/>
      <c r="U376" s="1"/>
      <c r="V376" s="1" t="s">
        <v>13805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24923</v>
      </c>
      <c r="F377" s="1" t="s">
        <v>24923</v>
      </c>
      <c r="G377" s="1" t="s">
        <v>26316</v>
      </c>
      <c r="H377" s="1" t="s">
        <v>27005</v>
      </c>
      <c r="I377" s="1" t="s">
        <v>10258</v>
      </c>
      <c r="J377" s="1"/>
      <c r="K377" s="1" t="s">
        <v>27453</v>
      </c>
      <c r="L377" s="1" t="s">
        <v>375</v>
      </c>
      <c r="M377" s="1" t="s">
        <v>11920</v>
      </c>
      <c r="N377" s="1" t="s">
        <v>13217</v>
      </c>
      <c r="O377" s="1" t="s">
        <v>375</v>
      </c>
      <c r="P377" s="1" t="s">
        <v>27467</v>
      </c>
      <c r="Q377" s="1" t="s">
        <v>27467</v>
      </c>
      <c r="R377" s="1" t="s">
        <v>13795</v>
      </c>
      <c r="S377" s="1" t="s">
        <v>375</v>
      </c>
      <c r="T377" s="1"/>
      <c r="U377" s="1" t="s">
        <v>28535</v>
      </c>
      <c r="V377" s="1" t="s">
        <v>13805</v>
      </c>
      <c r="W377" s="1" t="s">
        <v>375</v>
      </c>
      <c r="X377" s="1" t="s">
        <v>28555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14145</v>
      </c>
      <c r="F378" s="1" t="s">
        <v>15263</v>
      </c>
      <c r="G378" s="1" t="s">
        <v>16356</v>
      </c>
      <c r="H378" s="1" t="s">
        <v>17451</v>
      </c>
      <c r="I378" s="1" t="s">
        <v>10259</v>
      </c>
      <c r="J378" s="1"/>
      <c r="K378" s="1" t="s">
        <v>27453</v>
      </c>
      <c r="L378" s="1" t="s">
        <v>376</v>
      </c>
      <c r="M378" s="1" t="s">
        <v>11921</v>
      </c>
      <c r="N378" s="1" t="s">
        <v>13217</v>
      </c>
      <c r="O378" s="1" t="s">
        <v>376</v>
      </c>
      <c r="P378" s="1" t="s">
        <v>27467</v>
      </c>
      <c r="Q378" s="1" t="s">
        <v>27467</v>
      </c>
      <c r="R378" s="1" t="s">
        <v>13795</v>
      </c>
      <c r="S378" s="1" t="s">
        <v>376</v>
      </c>
      <c r="T378" s="1"/>
      <c r="U378" s="1"/>
      <c r="V378" s="1" t="s">
        <v>13805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14146</v>
      </c>
      <c r="F379" s="1" t="s">
        <v>15264</v>
      </c>
      <c r="G379" s="1" t="s">
        <v>16357</v>
      </c>
      <c r="H379" s="1" t="s">
        <v>17452</v>
      </c>
      <c r="I379" s="1" t="s">
        <v>10260</v>
      </c>
      <c r="J379" s="1"/>
      <c r="K379" s="1" t="s">
        <v>27453</v>
      </c>
      <c r="L379" s="1" t="s">
        <v>377</v>
      </c>
      <c r="M379" s="1" t="s">
        <v>11922</v>
      </c>
      <c r="N379" s="1" t="s">
        <v>13217</v>
      </c>
      <c r="O379" s="1" t="s">
        <v>377</v>
      </c>
      <c r="P379" s="1" t="s">
        <v>27467</v>
      </c>
      <c r="Q379" s="1" t="s">
        <v>27467</v>
      </c>
      <c r="R379" s="1" t="s">
        <v>13795</v>
      </c>
      <c r="S379" s="1" t="s">
        <v>377</v>
      </c>
      <c r="T379" s="1"/>
      <c r="U379" s="1"/>
      <c r="V379" s="1" t="s">
        <v>13805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24924</v>
      </c>
      <c r="F380" s="1" t="s">
        <v>25629</v>
      </c>
      <c r="G380" s="1" t="s">
        <v>26317</v>
      </c>
      <c r="H380" s="1" t="s">
        <v>27006</v>
      </c>
      <c r="I380" s="1" t="s">
        <v>10261</v>
      </c>
      <c r="J380" s="1"/>
      <c r="K380" s="1" t="s">
        <v>27453</v>
      </c>
      <c r="L380" s="1" t="s">
        <v>378</v>
      </c>
      <c r="M380" s="1" t="s">
        <v>11923</v>
      </c>
      <c r="N380" s="1" t="s">
        <v>13217</v>
      </c>
      <c r="O380" s="1" t="s">
        <v>378</v>
      </c>
      <c r="P380" s="1" t="s">
        <v>27467</v>
      </c>
      <c r="Q380" s="1" t="s">
        <v>27467</v>
      </c>
      <c r="R380" s="1" t="s">
        <v>13795</v>
      </c>
      <c r="S380" s="1" t="s">
        <v>378</v>
      </c>
      <c r="T380" s="1"/>
      <c r="U380" s="1"/>
      <c r="V380" s="1" t="s">
        <v>13805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24925</v>
      </c>
      <c r="F381" s="1" t="s">
        <v>25630</v>
      </c>
      <c r="G381" s="1" t="s">
        <v>26318</v>
      </c>
      <c r="H381" s="1" t="s">
        <v>27007</v>
      </c>
      <c r="I381" s="1" t="s">
        <v>10262</v>
      </c>
      <c r="J381" s="1"/>
      <c r="K381" s="1" t="s">
        <v>27453</v>
      </c>
      <c r="L381" s="1" t="s">
        <v>379</v>
      </c>
      <c r="M381" s="1" t="s">
        <v>11924</v>
      </c>
      <c r="N381" s="1" t="s">
        <v>13217</v>
      </c>
      <c r="O381" s="1" t="s">
        <v>379</v>
      </c>
      <c r="P381" s="1" t="s">
        <v>27467</v>
      </c>
      <c r="Q381" s="1" t="s">
        <v>27467</v>
      </c>
      <c r="R381" s="1" t="s">
        <v>13795</v>
      </c>
      <c r="S381" s="1" t="s">
        <v>379</v>
      </c>
      <c r="T381" s="1"/>
      <c r="U381" s="1"/>
      <c r="V381" s="1" t="s">
        <v>13805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14149</v>
      </c>
      <c r="F382" s="1" t="s">
        <v>15267</v>
      </c>
      <c r="G382" s="1" t="s">
        <v>16360</v>
      </c>
      <c r="H382" s="1" t="s">
        <v>17439</v>
      </c>
      <c r="I382" s="1" t="s">
        <v>10263</v>
      </c>
      <c r="J382" s="1"/>
      <c r="K382" s="1" t="s">
        <v>27453</v>
      </c>
      <c r="L382" s="1" t="s">
        <v>380</v>
      </c>
      <c r="M382" s="1" t="s">
        <v>11925</v>
      </c>
      <c r="N382" s="1" t="s">
        <v>13217</v>
      </c>
      <c r="O382" s="1" t="s">
        <v>380</v>
      </c>
      <c r="P382" s="1" t="s">
        <v>27467</v>
      </c>
      <c r="Q382" s="1" t="s">
        <v>27467</v>
      </c>
      <c r="R382" s="1" t="s">
        <v>13795</v>
      </c>
      <c r="S382" s="1" t="s">
        <v>380</v>
      </c>
      <c r="T382" s="1"/>
      <c r="U382" s="1"/>
      <c r="V382" s="1" t="s">
        <v>13805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14150</v>
      </c>
      <c r="F383" s="1" t="s">
        <v>15268</v>
      </c>
      <c r="G383" s="1" t="s">
        <v>14132</v>
      </c>
      <c r="H383" s="1" t="s">
        <v>17439</v>
      </c>
      <c r="I383" s="1" t="s">
        <v>10264</v>
      </c>
      <c r="J383" s="1"/>
      <c r="K383" s="1" t="s">
        <v>27453</v>
      </c>
      <c r="L383" s="1" t="s">
        <v>381</v>
      </c>
      <c r="M383" s="1" t="s">
        <v>11926</v>
      </c>
      <c r="N383" s="1" t="s">
        <v>13217</v>
      </c>
      <c r="O383" s="1" t="s">
        <v>381</v>
      </c>
      <c r="P383" s="1" t="s">
        <v>27467</v>
      </c>
      <c r="Q383" s="1" t="s">
        <v>27467</v>
      </c>
      <c r="R383" s="1" t="s">
        <v>13795</v>
      </c>
      <c r="S383" s="1" t="s">
        <v>381</v>
      </c>
      <c r="T383" s="1"/>
      <c r="U383" s="1"/>
      <c r="V383" s="1" t="s">
        <v>13805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24926</v>
      </c>
      <c r="F384" s="1" t="s">
        <v>24926</v>
      </c>
      <c r="G384" s="1" t="s">
        <v>26319</v>
      </c>
      <c r="H384" s="1" t="s">
        <v>27008</v>
      </c>
      <c r="I384" s="1" t="s">
        <v>10265</v>
      </c>
      <c r="J384" s="1"/>
      <c r="K384" s="1" t="s">
        <v>27453</v>
      </c>
      <c r="L384" s="1" t="s">
        <v>382</v>
      </c>
      <c r="M384" s="1" t="s">
        <v>11927</v>
      </c>
      <c r="N384" s="1" t="s">
        <v>13217</v>
      </c>
      <c r="O384" s="1" t="s">
        <v>382</v>
      </c>
      <c r="P384" s="1" t="s">
        <v>27467</v>
      </c>
      <c r="Q384" s="1" t="s">
        <v>27467</v>
      </c>
      <c r="R384" s="1" t="s">
        <v>13795</v>
      </c>
      <c r="S384" s="1" t="s">
        <v>382</v>
      </c>
      <c r="T384" s="1"/>
      <c r="U384" s="1"/>
      <c r="V384" s="1" t="s">
        <v>13805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24927</v>
      </c>
      <c r="F385" s="1" t="s">
        <v>25631</v>
      </c>
      <c r="G385" s="1" t="s">
        <v>26320</v>
      </c>
      <c r="H385" s="1" t="s">
        <v>27009</v>
      </c>
      <c r="I385" s="1" t="s">
        <v>10266</v>
      </c>
      <c r="J385" s="1"/>
      <c r="K385" s="1" t="s">
        <v>27453</v>
      </c>
      <c r="L385" s="1" t="s">
        <v>383</v>
      </c>
      <c r="M385" s="1" t="s">
        <v>11928</v>
      </c>
      <c r="N385" s="1" t="s">
        <v>13217</v>
      </c>
      <c r="O385" s="1" t="s">
        <v>383</v>
      </c>
      <c r="P385" s="1" t="s">
        <v>27467</v>
      </c>
      <c r="Q385" s="1" t="s">
        <v>27467</v>
      </c>
      <c r="R385" s="1" t="s">
        <v>13795</v>
      </c>
      <c r="S385" s="1" t="s">
        <v>383</v>
      </c>
      <c r="T385" s="1"/>
      <c r="U385" s="1"/>
      <c r="V385" s="1" t="s">
        <v>13805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24928</v>
      </c>
      <c r="F386" s="1" t="s">
        <v>25632</v>
      </c>
      <c r="G386" s="1" t="s">
        <v>26321</v>
      </c>
      <c r="H386" s="1" t="s">
        <v>27010</v>
      </c>
      <c r="I386" s="1" t="s">
        <v>10267</v>
      </c>
      <c r="J386" s="1"/>
      <c r="K386" s="1" t="s">
        <v>27453</v>
      </c>
      <c r="L386" s="1" t="s">
        <v>384</v>
      </c>
      <c r="M386" s="1" t="s">
        <v>11929</v>
      </c>
      <c r="N386" s="1" t="s">
        <v>13217</v>
      </c>
      <c r="O386" s="1" t="s">
        <v>384</v>
      </c>
      <c r="P386" s="1" t="s">
        <v>27467</v>
      </c>
      <c r="Q386" s="1" t="s">
        <v>27467</v>
      </c>
      <c r="R386" s="1" t="s">
        <v>13795</v>
      </c>
      <c r="S386" s="1" t="s">
        <v>384</v>
      </c>
      <c r="T386" s="1"/>
      <c r="U386" s="1"/>
      <c r="V386" s="1" t="s">
        <v>13805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24929</v>
      </c>
      <c r="F387" s="1" t="s">
        <v>25633</v>
      </c>
      <c r="G387" s="1" t="s">
        <v>26322</v>
      </c>
      <c r="H387" s="1" t="s">
        <v>27011</v>
      </c>
      <c r="I387" s="1" t="s">
        <v>10268</v>
      </c>
      <c r="J387" s="1"/>
      <c r="K387" s="1" t="s">
        <v>27453</v>
      </c>
      <c r="L387" s="1" t="s">
        <v>385</v>
      </c>
      <c r="M387" s="1" t="s">
        <v>11930</v>
      </c>
      <c r="N387" s="1" t="s">
        <v>13217</v>
      </c>
      <c r="O387" s="1" t="s">
        <v>385</v>
      </c>
      <c r="P387" s="1" t="s">
        <v>27467</v>
      </c>
      <c r="Q387" s="1" t="s">
        <v>27467</v>
      </c>
      <c r="R387" s="1" t="s">
        <v>13795</v>
      </c>
      <c r="S387" s="1" t="s">
        <v>385</v>
      </c>
      <c r="T387" s="1"/>
      <c r="U387" s="1"/>
      <c r="V387" s="1" t="s">
        <v>13805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14154</v>
      </c>
      <c r="F388" s="1" t="s">
        <v>15272</v>
      </c>
      <c r="G388" s="1" t="s">
        <v>16364</v>
      </c>
      <c r="H388" s="1" t="s">
        <v>17458</v>
      </c>
      <c r="I388" s="1" t="s">
        <v>10269</v>
      </c>
      <c r="J388" s="1"/>
      <c r="K388" s="1" t="s">
        <v>27453</v>
      </c>
      <c r="L388" s="1" t="s">
        <v>386</v>
      </c>
      <c r="M388" s="1" t="s">
        <v>11931</v>
      </c>
      <c r="N388" s="1" t="s">
        <v>13217</v>
      </c>
      <c r="O388" s="1" t="s">
        <v>386</v>
      </c>
      <c r="P388" s="1" t="s">
        <v>27467</v>
      </c>
      <c r="Q388" s="1" t="s">
        <v>27467</v>
      </c>
      <c r="R388" s="1" t="s">
        <v>13795</v>
      </c>
      <c r="S388" s="1" t="s">
        <v>386</v>
      </c>
      <c r="T388" s="1"/>
      <c r="U388" s="1"/>
      <c r="V388" s="1" t="s">
        <v>13805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24930</v>
      </c>
      <c r="F389" s="1" t="s">
        <v>25634</v>
      </c>
      <c r="G389" s="1" t="s">
        <v>26323</v>
      </c>
      <c r="H389" s="1" t="s">
        <v>27012</v>
      </c>
      <c r="I389" s="1" t="s">
        <v>10270</v>
      </c>
      <c r="J389" s="1"/>
      <c r="K389" s="1" t="s">
        <v>27453</v>
      </c>
      <c r="L389" s="1" t="s">
        <v>387</v>
      </c>
      <c r="M389" s="1" t="s">
        <v>11932</v>
      </c>
      <c r="N389" s="1" t="s">
        <v>13217</v>
      </c>
      <c r="O389" s="1" t="s">
        <v>387</v>
      </c>
      <c r="P389" s="1" t="s">
        <v>27467</v>
      </c>
      <c r="Q389" s="1" t="s">
        <v>27467</v>
      </c>
      <c r="R389" s="1" t="s">
        <v>13795</v>
      </c>
      <c r="S389" s="1" t="s">
        <v>387</v>
      </c>
      <c r="T389" s="1"/>
      <c r="U389" s="1"/>
      <c r="V389" s="1" t="s">
        <v>13805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14156</v>
      </c>
      <c r="F390" s="1" t="s">
        <v>15274</v>
      </c>
      <c r="G390" s="1" t="s">
        <v>16366</v>
      </c>
      <c r="H390" s="1" t="s">
        <v>17460</v>
      </c>
      <c r="I390" s="1" t="s">
        <v>10271</v>
      </c>
      <c r="J390" s="1"/>
      <c r="K390" s="1" t="s">
        <v>27453</v>
      </c>
      <c r="L390" s="1" t="s">
        <v>388</v>
      </c>
      <c r="M390" s="1" t="s">
        <v>11933</v>
      </c>
      <c r="N390" s="1" t="s">
        <v>13217</v>
      </c>
      <c r="O390" s="1" t="s">
        <v>388</v>
      </c>
      <c r="P390" s="1" t="s">
        <v>27467</v>
      </c>
      <c r="Q390" s="1" t="s">
        <v>27467</v>
      </c>
      <c r="R390" s="1" t="s">
        <v>13795</v>
      </c>
      <c r="S390" s="1" t="s">
        <v>388</v>
      </c>
      <c r="T390" s="1"/>
      <c r="U390" s="1"/>
      <c r="V390" s="1" t="s">
        <v>13805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20370</v>
      </c>
      <c r="F391" s="1" t="s">
        <v>21285</v>
      </c>
      <c r="G391" s="1" t="s">
        <v>22184</v>
      </c>
      <c r="H391" s="1" t="s">
        <v>23084</v>
      </c>
      <c r="I391" s="1" t="s">
        <v>10272</v>
      </c>
      <c r="J391" s="1"/>
      <c r="K391" s="1" t="s">
        <v>27453</v>
      </c>
      <c r="L391" s="1" t="s">
        <v>389</v>
      </c>
      <c r="M391" s="1" t="s">
        <v>11934</v>
      </c>
      <c r="N391" s="1" t="s">
        <v>13217</v>
      </c>
      <c r="O391" s="1" t="s">
        <v>389</v>
      </c>
      <c r="P391" s="1" t="s">
        <v>27467</v>
      </c>
      <c r="Q391" s="1" t="s">
        <v>27467</v>
      </c>
      <c r="R391" s="1" t="s">
        <v>13795</v>
      </c>
      <c r="S391" s="1" t="s">
        <v>389</v>
      </c>
      <c r="T391" s="1"/>
      <c r="U391" s="1"/>
      <c r="V391" s="1" t="s">
        <v>13805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7068</v>
      </c>
      <c r="H392" s="1" t="s">
        <v>8695</v>
      </c>
      <c r="I392" s="1" t="s">
        <v>10273</v>
      </c>
      <c r="J392" s="1"/>
      <c r="K392" s="1" t="s">
        <v>27453</v>
      </c>
      <c r="L392" s="1" t="s">
        <v>390</v>
      </c>
      <c r="M392" s="1" t="s">
        <v>11935</v>
      </c>
      <c r="N392" s="1" t="s">
        <v>13217</v>
      </c>
      <c r="O392" s="1" t="s">
        <v>390</v>
      </c>
      <c r="P392" s="1" t="s">
        <v>27467</v>
      </c>
      <c r="Q392" s="1" t="s">
        <v>27467</v>
      </c>
      <c r="R392" s="1" t="s">
        <v>13795</v>
      </c>
      <c r="S392" s="1" t="s">
        <v>390</v>
      </c>
      <c r="T392" s="1"/>
      <c r="U392" s="1"/>
      <c r="V392" s="1" t="s">
        <v>13805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20372</v>
      </c>
      <c r="F393" s="1" t="s">
        <v>21287</v>
      </c>
      <c r="G393" s="1" t="s">
        <v>22186</v>
      </c>
      <c r="H393" s="1" t="s">
        <v>23086</v>
      </c>
      <c r="I393" s="1" t="s">
        <v>10274</v>
      </c>
      <c r="J393" s="1"/>
      <c r="K393" s="1" t="s">
        <v>27453</v>
      </c>
      <c r="L393" s="1" t="s">
        <v>391</v>
      </c>
      <c r="M393" s="1" t="s">
        <v>11936</v>
      </c>
      <c r="N393" s="1" t="s">
        <v>13217</v>
      </c>
      <c r="O393" s="1" t="s">
        <v>391</v>
      </c>
      <c r="P393" s="1" t="s">
        <v>27467</v>
      </c>
      <c r="Q393" s="1" t="s">
        <v>27467</v>
      </c>
      <c r="R393" s="1" t="s">
        <v>13795</v>
      </c>
      <c r="S393" s="1" t="s">
        <v>391</v>
      </c>
      <c r="T393" s="1"/>
      <c r="U393" s="1"/>
      <c r="V393" s="1" t="s">
        <v>13805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24931</v>
      </c>
      <c r="F394" s="1" t="s">
        <v>25635</v>
      </c>
      <c r="G394" s="1" t="s">
        <v>26324</v>
      </c>
      <c r="H394" s="1" t="s">
        <v>27013</v>
      </c>
      <c r="I394" s="1" t="s">
        <v>10275</v>
      </c>
      <c r="J394" s="1"/>
      <c r="K394" s="1" t="s">
        <v>27453</v>
      </c>
      <c r="L394" s="1" t="s">
        <v>392</v>
      </c>
      <c r="M394" s="1" t="s">
        <v>11937</v>
      </c>
      <c r="N394" s="1" t="s">
        <v>13217</v>
      </c>
      <c r="O394" s="1" t="s">
        <v>392</v>
      </c>
      <c r="P394" s="1" t="s">
        <v>27467</v>
      </c>
      <c r="Q394" s="1" t="s">
        <v>27467</v>
      </c>
      <c r="R394" s="1" t="s">
        <v>13795</v>
      </c>
      <c r="S394" s="1" t="s">
        <v>392</v>
      </c>
      <c r="T394" s="1"/>
      <c r="U394" s="1"/>
      <c r="V394" s="1" t="s">
        <v>13805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24932</v>
      </c>
      <c r="F395" s="1" t="s">
        <v>25636</v>
      </c>
      <c r="G395" s="1" t="s">
        <v>26325</v>
      </c>
      <c r="H395" s="1" t="s">
        <v>27014</v>
      </c>
      <c r="I395" s="1" t="s">
        <v>10276</v>
      </c>
      <c r="J395" s="1"/>
      <c r="K395" s="1" t="s">
        <v>27453</v>
      </c>
      <c r="L395" s="1" t="s">
        <v>393</v>
      </c>
      <c r="M395" s="1" t="s">
        <v>11938</v>
      </c>
      <c r="N395" s="1" t="s">
        <v>13217</v>
      </c>
      <c r="O395" s="1" t="s">
        <v>393</v>
      </c>
      <c r="P395" s="1" t="s">
        <v>27467</v>
      </c>
      <c r="Q395" s="1" t="s">
        <v>27467</v>
      </c>
      <c r="R395" s="1" t="s">
        <v>13795</v>
      </c>
      <c r="S395" s="1" t="s">
        <v>393</v>
      </c>
      <c r="T395" s="1"/>
      <c r="U395" s="1"/>
      <c r="V395" s="1" t="s">
        <v>13805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20375</v>
      </c>
      <c r="F396" s="1" t="s">
        <v>21290</v>
      </c>
      <c r="G396" s="1" t="s">
        <v>22189</v>
      </c>
      <c r="H396" s="1" t="s">
        <v>23089</v>
      </c>
      <c r="I396" s="1" t="s">
        <v>10277</v>
      </c>
      <c r="J396" s="1"/>
      <c r="K396" s="1" t="s">
        <v>27453</v>
      </c>
      <c r="L396" s="1" t="s">
        <v>394</v>
      </c>
      <c r="M396" s="1" t="s">
        <v>11939</v>
      </c>
      <c r="N396" s="1" t="s">
        <v>13217</v>
      </c>
      <c r="O396" s="1" t="s">
        <v>394</v>
      </c>
      <c r="P396" s="1" t="s">
        <v>27467</v>
      </c>
      <c r="Q396" s="1" t="s">
        <v>27467</v>
      </c>
      <c r="R396" s="1" t="s">
        <v>13795</v>
      </c>
      <c r="S396" s="1" t="s">
        <v>394</v>
      </c>
      <c r="T396" s="1"/>
      <c r="U396" s="1"/>
      <c r="V396" s="1" t="s">
        <v>13805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24933</v>
      </c>
      <c r="F397" s="1" t="s">
        <v>25637</v>
      </c>
      <c r="G397" s="1" t="s">
        <v>26326</v>
      </c>
      <c r="H397" s="1" t="s">
        <v>27015</v>
      </c>
      <c r="I397" s="1" t="s">
        <v>10278</v>
      </c>
      <c r="J397" s="1"/>
      <c r="K397" s="1" t="s">
        <v>27453</v>
      </c>
      <c r="L397" s="1" t="s">
        <v>395</v>
      </c>
      <c r="M397" s="1" t="s">
        <v>11940</v>
      </c>
      <c r="N397" s="1" t="s">
        <v>13217</v>
      </c>
      <c r="O397" s="1" t="s">
        <v>395</v>
      </c>
      <c r="P397" s="1" t="s">
        <v>27467</v>
      </c>
      <c r="Q397" s="1" t="s">
        <v>27467</v>
      </c>
      <c r="R397" s="1" t="s">
        <v>13795</v>
      </c>
      <c r="S397" s="1" t="s">
        <v>395</v>
      </c>
      <c r="T397" s="1"/>
      <c r="U397" s="1"/>
      <c r="V397" s="1" t="s">
        <v>13805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20376</v>
      </c>
      <c r="F398" s="1" t="s">
        <v>21291</v>
      </c>
      <c r="G398" s="1" t="s">
        <v>22190</v>
      </c>
      <c r="H398" s="1" t="s">
        <v>23090</v>
      </c>
      <c r="I398" s="1" t="s">
        <v>10279</v>
      </c>
      <c r="J398" s="1"/>
      <c r="K398" s="1" t="s">
        <v>27453</v>
      </c>
      <c r="L398" s="1" t="s">
        <v>396</v>
      </c>
      <c r="M398" s="1" t="s">
        <v>11941</v>
      </c>
      <c r="N398" s="1" t="s">
        <v>13217</v>
      </c>
      <c r="O398" s="1" t="s">
        <v>396</v>
      </c>
      <c r="P398" s="1" t="s">
        <v>27467</v>
      </c>
      <c r="Q398" s="1" t="s">
        <v>27467</v>
      </c>
      <c r="R398" s="1" t="s">
        <v>13795</v>
      </c>
      <c r="S398" s="1" t="s">
        <v>396</v>
      </c>
      <c r="T398" s="1"/>
      <c r="U398" s="1"/>
      <c r="V398" s="1" t="s">
        <v>13805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24934</v>
      </c>
      <c r="F399" s="1" t="s">
        <v>25638</v>
      </c>
      <c r="G399" s="1" t="s">
        <v>26327</v>
      </c>
      <c r="H399" s="1" t="s">
        <v>27016</v>
      </c>
      <c r="I399" s="1" t="s">
        <v>10280</v>
      </c>
      <c r="J399" s="1"/>
      <c r="K399" s="1" t="s">
        <v>27453</v>
      </c>
      <c r="L399" s="1" t="s">
        <v>397</v>
      </c>
      <c r="M399" s="1" t="s">
        <v>11942</v>
      </c>
      <c r="N399" s="1" t="s">
        <v>13217</v>
      </c>
      <c r="O399" s="1" t="s">
        <v>397</v>
      </c>
      <c r="P399" s="1" t="s">
        <v>27467</v>
      </c>
      <c r="Q399" s="1" t="s">
        <v>27467</v>
      </c>
      <c r="R399" s="1" t="s">
        <v>13795</v>
      </c>
      <c r="S399" s="1" t="s">
        <v>397</v>
      </c>
      <c r="T399" s="1"/>
      <c r="U399" s="1"/>
      <c r="V399" s="1" t="s">
        <v>13805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24935</v>
      </c>
      <c r="F400" s="1" t="s">
        <v>25639</v>
      </c>
      <c r="G400" s="1" t="s">
        <v>26328</v>
      </c>
      <c r="H400" s="1" t="s">
        <v>27017</v>
      </c>
      <c r="I400" s="1" t="s">
        <v>10281</v>
      </c>
      <c r="J400" s="1"/>
      <c r="K400" s="1" t="s">
        <v>27453</v>
      </c>
      <c r="L400" s="1" t="s">
        <v>398</v>
      </c>
      <c r="M400" s="1" t="s">
        <v>11943</v>
      </c>
      <c r="N400" s="1" t="s">
        <v>13217</v>
      </c>
      <c r="O400" s="1" t="s">
        <v>398</v>
      </c>
      <c r="P400" s="1" t="s">
        <v>27467</v>
      </c>
      <c r="Q400" s="1" t="s">
        <v>27467</v>
      </c>
      <c r="R400" s="1" t="s">
        <v>13795</v>
      </c>
      <c r="S400" s="1" t="s">
        <v>398</v>
      </c>
      <c r="T400" s="1"/>
      <c r="U400" s="1"/>
      <c r="V400" s="1" t="s">
        <v>13805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24936</v>
      </c>
      <c r="F401" s="1" t="s">
        <v>25640</v>
      </c>
      <c r="G401" s="1" t="s">
        <v>26329</v>
      </c>
      <c r="H401" s="1" t="s">
        <v>27004</v>
      </c>
      <c r="I401" s="1" t="s">
        <v>10282</v>
      </c>
      <c r="J401" s="1"/>
      <c r="K401" s="1" t="s">
        <v>27453</v>
      </c>
      <c r="L401" s="1" t="s">
        <v>399</v>
      </c>
      <c r="M401" s="1" t="s">
        <v>11944</v>
      </c>
      <c r="N401" s="1" t="s">
        <v>13217</v>
      </c>
      <c r="O401" s="1" t="s">
        <v>399</v>
      </c>
      <c r="P401" s="1" t="s">
        <v>27467</v>
      </c>
      <c r="Q401" s="1" t="s">
        <v>27467</v>
      </c>
      <c r="R401" s="1" t="s">
        <v>13795</v>
      </c>
      <c r="S401" s="1" t="s">
        <v>399</v>
      </c>
      <c r="T401" s="1"/>
      <c r="U401" s="1"/>
      <c r="V401" s="1" t="s">
        <v>13805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24937</v>
      </c>
      <c r="F402" s="1" t="s">
        <v>25641</v>
      </c>
      <c r="G402" s="1" t="s">
        <v>26330</v>
      </c>
      <c r="H402" s="1" t="s">
        <v>27018</v>
      </c>
      <c r="I402" s="1" t="s">
        <v>10283</v>
      </c>
      <c r="J402" s="1"/>
      <c r="K402" s="1" t="s">
        <v>27453</v>
      </c>
      <c r="L402" s="1" t="s">
        <v>400</v>
      </c>
      <c r="M402" s="1" t="s">
        <v>11945</v>
      </c>
      <c r="N402" s="1" t="s">
        <v>13217</v>
      </c>
      <c r="O402" s="1" t="s">
        <v>400</v>
      </c>
      <c r="P402" s="1" t="s">
        <v>27467</v>
      </c>
      <c r="Q402" s="1" t="s">
        <v>27467</v>
      </c>
      <c r="R402" s="1" t="s">
        <v>13795</v>
      </c>
      <c r="S402" s="1" t="s">
        <v>400</v>
      </c>
      <c r="T402" s="1"/>
      <c r="U402" s="1"/>
      <c r="V402" s="1" t="s">
        <v>13805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20379</v>
      </c>
      <c r="F403" s="1" t="s">
        <v>21294</v>
      </c>
      <c r="G403" s="1" t="s">
        <v>22193</v>
      </c>
      <c r="H403" s="1" t="s">
        <v>23092</v>
      </c>
      <c r="I403" s="1" t="s">
        <v>10284</v>
      </c>
      <c r="J403" s="1"/>
      <c r="K403" s="1" t="s">
        <v>27453</v>
      </c>
      <c r="L403" s="1" t="s">
        <v>401</v>
      </c>
      <c r="M403" s="1" t="s">
        <v>11946</v>
      </c>
      <c r="N403" s="1" t="s">
        <v>13217</v>
      </c>
      <c r="O403" s="1" t="s">
        <v>401</v>
      </c>
      <c r="P403" s="1" t="s">
        <v>27467</v>
      </c>
      <c r="Q403" s="1" t="s">
        <v>27467</v>
      </c>
      <c r="R403" s="1" t="s">
        <v>13795</v>
      </c>
      <c r="S403" s="1" t="s">
        <v>401</v>
      </c>
      <c r="T403" s="1"/>
      <c r="U403" s="1"/>
      <c r="V403" s="1" t="s">
        <v>13805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24938</v>
      </c>
      <c r="F404" s="1" t="s">
        <v>24938</v>
      </c>
      <c r="G404" s="1" t="s">
        <v>26331</v>
      </c>
      <c r="H404" s="1" t="s">
        <v>27019</v>
      </c>
      <c r="I404" s="1" t="s">
        <v>10285</v>
      </c>
      <c r="J404" s="1"/>
      <c r="K404" s="1" t="s">
        <v>27453</v>
      </c>
      <c r="L404" s="1" t="s">
        <v>402</v>
      </c>
      <c r="M404" s="1" t="s">
        <v>11947</v>
      </c>
      <c r="N404" s="1" t="s">
        <v>13217</v>
      </c>
      <c r="O404" s="1" t="s">
        <v>402</v>
      </c>
      <c r="P404" s="1" t="s">
        <v>27467</v>
      </c>
      <c r="Q404" s="1" t="s">
        <v>27467</v>
      </c>
      <c r="R404" s="1" t="s">
        <v>13795</v>
      </c>
      <c r="S404" s="1" t="s">
        <v>402</v>
      </c>
      <c r="T404" s="1"/>
      <c r="U404" s="1"/>
      <c r="V404" s="1" t="s">
        <v>13805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24939</v>
      </c>
      <c r="F405" s="1" t="s">
        <v>25642</v>
      </c>
      <c r="G405" s="1" t="s">
        <v>26332</v>
      </c>
      <c r="H405" s="1" t="s">
        <v>27020</v>
      </c>
      <c r="I405" s="1" t="s">
        <v>10250</v>
      </c>
      <c r="J405" s="1"/>
      <c r="K405" s="1" t="s">
        <v>27453</v>
      </c>
      <c r="L405" s="1" t="s">
        <v>403</v>
      </c>
      <c r="M405" s="1" t="s">
        <v>11948</v>
      </c>
      <c r="N405" s="1" t="s">
        <v>13217</v>
      </c>
      <c r="O405" s="1" t="s">
        <v>403</v>
      </c>
      <c r="P405" s="1" t="s">
        <v>27467</v>
      </c>
      <c r="Q405" s="1" t="s">
        <v>27467</v>
      </c>
      <c r="R405" s="1" t="s">
        <v>13795</v>
      </c>
      <c r="S405" s="1" t="s">
        <v>403</v>
      </c>
      <c r="T405" s="1"/>
      <c r="U405" s="1"/>
      <c r="V405" s="1" t="s">
        <v>13805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24940</v>
      </c>
      <c r="F406" s="1" t="s">
        <v>25643</v>
      </c>
      <c r="G406" s="1" t="s">
        <v>26333</v>
      </c>
      <c r="H406" s="1" t="s">
        <v>27019</v>
      </c>
      <c r="I406" s="1" t="s">
        <v>10286</v>
      </c>
      <c r="J406" s="1"/>
      <c r="K406" s="1" t="s">
        <v>27453</v>
      </c>
      <c r="L406" s="1" t="s">
        <v>404</v>
      </c>
      <c r="M406" s="1" t="s">
        <v>11949</v>
      </c>
      <c r="N406" s="1" t="s">
        <v>13217</v>
      </c>
      <c r="O406" s="1" t="s">
        <v>404</v>
      </c>
      <c r="P406" s="1" t="s">
        <v>27467</v>
      </c>
      <c r="Q406" s="1" t="s">
        <v>27467</v>
      </c>
      <c r="R406" s="1" t="s">
        <v>13795</v>
      </c>
      <c r="S406" s="1" t="s">
        <v>404</v>
      </c>
      <c r="T406" s="1"/>
      <c r="U406" s="1"/>
      <c r="V406" s="1" t="s">
        <v>13805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7083</v>
      </c>
      <c r="H407" s="1" t="s">
        <v>8708</v>
      </c>
      <c r="I407" s="1" t="s">
        <v>10287</v>
      </c>
      <c r="J407" s="1"/>
      <c r="K407" s="1" t="s">
        <v>27453</v>
      </c>
      <c r="L407" s="1" t="s">
        <v>405</v>
      </c>
      <c r="M407" s="1" t="s">
        <v>11950</v>
      </c>
      <c r="N407" s="1" t="s">
        <v>13217</v>
      </c>
      <c r="O407" s="1" t="s">
        <v>405</v>
      </c>
      <c r="P407" s="1" t="s">
        <v>27467</v>
      </c>
      <c r="Q407" s="1" t="s">
        <v>27467</v>
      </c>
      <c r="R407" s="1" t="s">
        <v>13795</v>
      </c>
      <c r="S407" s="1" t="s">
        <v>405</v>
      </c>
      <c r="T407" s="1"/>
      <c r="U407" s="1"/>
      <c r="V407" s="1" t="s">
        <v>13805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20383</v>
      </c>
      <c r="F408" s="1" t="s">
        <v>21297</v>
      </c>
      <c r="G408" s="1" t="s">
        <v>22197</v>
      </c>
      <c r="H408" s="1" t="s">
        <v>23092</v>
      </c>
      <c r="I408" s="1" t="s">
        <v>10288</v>
      </c>
      <c r="J408" s="1"/>
      <c r="K408" s="1" t="s">
        <v>27453</v>
      </c>
      <c r="L408" s="1" t="s">
        <v>406</v>
      </c>
      <c r="M408" s="1" t="s">
        <v>11951</v>
      </c>
      <c r="N408" s="1" t="s">
        <v>13217</v>
      </c>
      <c r="O408" s="1" t="s">
        <v>406</v>
      </c>
      <c r="P408" s="1" t="s">
        <v>27467</v>
      </c>
      <c r="Q408" s="1" t="s">
        <v>27467</v>
      </c>
      <c r="R408" s="1" t="s">
        <v>13795</v>
      </c>
      <c r="S408" s="1" t="s">
        <v>406</v>
      </c>
      <c r="T408" s="1"/>
      <c r="U408" s="1"/>
      <c r="V408" s="1" t="s">
        <v>13805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7085</v>
      </c>
      <c r="H409" s="1" t="s">
        <v>3794</v>
      </c>
      <c r="I409" s="1" t="s">
        <v>10289</v>
      </c>
      <c r="J409" s="1"/>
      <c r="K409" s="1" t="s">
        <v>27453</v>
      </c>
      <c r="L409" s="1" t="s">
        <v>407</v>
      </c>
      <c r="M409" s="1" t="s">
        <v>11952</v>
      </c>
      <c r="N409" s="1" t="s">
        <v>13217</v>
      </c>
      <c r="O409" s="1" t="s">
        <v>407</v>
      </c>
      <c r="P409" s="1" t="s">
        <v>27467</v>
      </c>
      <c r="Q409" s="1" t="s">
        <v>27467</v>
      </c>
      <c r="R409" s="1" t="s">
        <v>13795</v>
      </c>
      <c r="S409" s="1" t="s">
        <v>407</v>
      </c>
      <c r="T409" s="1"/>
      <c r="U409" s="1"/>
      <c r="V409" s="1" t="s">
        <v>13805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24941</v>
      </c>
      <c r="F410" s="1" t="s">
        <v>25644</v>
      </c>
      <c r="G410" s="1" t="s">
        <v>26334</v>
      </c>
      <c r="H410" s="1" t="s">
        <v>27021</v>
      </c>
      <c r="I410" s="1" t="s">
        <v>10290</v>
      </c>
      <c r="J410" s="1"/>
      <c r="K410" s="1" t="s">
        <v>27453</v>
      </c>
      <c r="L410" s="1" t="s">
        <v>408</v>
      </c>
      <c r="M410" s="1" t="s">
        <v>11953</v>
      </c>
      <c r="N410" s="1" t="s">
        <v>13217</v>
      </c>
      <c r="O410" s="1" t="s">
        <v>408</v>
      </c>
      <c r="P410" s="1" t="s">
        <v>27467</v>
      </c>
      <c r="Q410" s="1" t="s">
        <v>27467</v>
      </c>
      <c r="R410" s="1" t="s">
        <v>13795</v>
      </c>
      <c r="S410" s="1" t="s">
        <v>408</v>
      </c>
      <c r="T410" s="1"/>
      <c r="U410" s="1"/>
      <c r="V410" s="1" t="s">
        <v>13805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24942</v>
      </c>
      <c r="F411" s="1" t="s">
        <v>25645</v>
      </c>
      <c r="G411" s="1" t="s">
        <v>26335</v>
      </c>
      <c r="H411" s="1" t="s">
        <v>27022</v>
      </c>
      <c r="I411" s="1" t="s">
        <v>10291</v>
      </c>
      <c r="J411" s="1"/>
      <c r="K411" s="1" t="s">
        <v>27453</v>
      </c>
      <c r="L411" s="1" t="s">
        <v>409</v>
      </c>
      <c r="M411" s="1" t="s">
        <v>11954</v>
      </c>
      <c r="N411" s="1" t="s">
        <v>13217</v>
      </c>
      <c r="O411" s="1" t="s">
        <v>409</v>
      </c>
      <c r="P411" s="1" t="s">
        <v>27468</v>
      </c>
      <c r="Q411" s="1" t="s">
        <v>27756</v>
      </c>
      <c r="R411" s="1" t="s">
        <v>13795</v>
      </c>
      <c r="S411" s="1" t="s">
        <v>409</v>
      </c>
      <c r="T411" s="1" t="s">
        <v>28510</v>
      </c>
      <c r="U411" s="1"/>
      <c r="V411" s="1" t="s">
        <v>13805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14177</v>
      </c>
      <c r="F412" s="1" t="s">
        <v>15294</v>
      </c>
      <c r="G412" s="1" t="s">
        <v>16387</v>
      </c>
      <c r="H412" s="1" t="s">
        <v>17477</v>
      </c>
      <c r="I412" s="1" t="s">
        <v>10292</v>
      </c>
      <c r="J412" s="1"/>
      <c r="K412" s="1" t="s">
        <v>27453</v>
      </c>
      <c r="L412" s="1" t="s">
        <v>410</v>
      </c>
      <c r="M412" s="1" t="s">
        <v>11955</v>
      </c>
      <c r="N412" s="1" t="s">
        <v>13217</v>
      </c>
      <c r="O412" s="1" t="s">
        <v>410</v>
      </c>
      <c r="P412" s="1" t="s">
        <v>27468</v>
      </c>
      <c r="Q412" s="1" t="s">
        <v>27757</v>
      </c>
      <c r="R412" s="1" t="s">
        <v>13795</v>
      </c>
      <c r="S412" s="1" t="s">
        <v>410</v>
      </c>
      <c r="T412" s="1"/>
      <c r="U412" s="1"/>
      <c r="V412" s="1" t="s">
        <v>13805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24943</v>
      </c>
      <c r="F413" s="1" t="s">
        <v>25646</v>
      </c>
      <c r="G413" s="1" t="s">
        <v>26336</v>
      </c>
      <c r="H413" s="1" t="s">
        <v>27023</v>
      </c>
      <c r="I413" s="1" t="s">
        <v>10293</v>
      </c>
      <c r="J413" s="1"/>
      <c r="K413" s="1" t="s">
        <v>27453</v>
      </c>
      <c r="L413" s="1" t="s">
        <v>411</v>
      </c>
      <c r="M413" s="1" t="s">
        <v>11956</v>
      </c>
      <c r="N413" s="1" t="s">
        <v>13217</v>
      </c>
      <c r="O413" s="1" t="s">
        <v>411</v>
      </c>
      <c r="P413" s="1" t="s">
        <v>27468</v>
      </c>
      <c r="Q413" s="1" t="s">
        <v>27758</v>
      </c>
      <c r="R413" s="1" t="s">
        <v>13795</v>
      </c>
      <c r="S413" s="1" t="s">
        <v>411</v>
      </c>
      <c r="T413" s="1"/>
      <c r="U413" s="1"/>
      <c r="V413" s="1" t="s">
        <v>13805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24944</v>
      </c>
      <c r="F414" s="1" t="s">
        <v>25647</v>
      </c>
      <c r="G414" s="1" t="s">
        <v>26337</v>
      </c>
      <c r="H414" s="1" t="s">
        <v>27024</v>
      </c>
      <c r="I414" s="1" t="s">
        <v>10294</v>
      </c>
      <c r="J414" s="1"/>
      <c r="K414" s="1" t="s">
        <v>27453</v>
      </c>
      <c r="L414" s="1" t="s">
        <v>412</v>
      </c>
      <c r="M414" s="1" t="s">
        <v>11957</v>
      </c>
      <c r="N414" s="1" t="s">
        <v>13217</v>
      </c>
      <c r="O414" s="1" t="s">
        <v>412</v>
      </c>
      <c r="P414" s="1" t="s">
        <v>27468</v>
      </c>
      <c r="Q414" s="1" t="s">
        <v>27759</v>
      </c>
      <c r="R414" s="1" t="s">
        <v>13795</v>
      </c>
      <c r="S414" s="1" t="s">
        <v>412</v>
      </c>
      <c r="T414" s="1"/>
      <c r="U414" s="1"/>
      <c r="V414" s="1" t="s">
        <v>13805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24945</v>
      </c>
      <c r="F415" s="1" t="s">
        <v>25648</v>
      </c>
      <c r="G415" s="1" t="s">
        <v>26338</v>
      </c>
      <c r="H415" s="1" t="s">
        <v>27025</v>
      </c>
      <c r="I415" s="1" t="s">
        <v>10295</v>
      </c>
      <c r="J415" s="1"/>
      <c r="K415" s="1" t="s">
        <v>27453</v>
      </c>
      <c r="L415" s="1" t="s">
        <v>413</v>
      </c>
      <c r="M415" s="1" t="s">
        <v>11958</v>
      </c>
      <c r="N415" s="1" t="s">
        <v>13217</v>
      </c>
      <c r="O415" s="1" t="s">
        <v>413</v>
      </c>
      <c r="P415" s="1" t="s">
        <v>27468</v>
      </c>
      <c r="Q415" s="1" t="s">
        <v>27760</v>
      </c>
      <c r="R415" s="1" t="s">
        <v>13795</v>
      </c>
      <c r="S415" s="1" t="s">
        <v>413</v>
      </c>
      <c r="T415" s="1"/>
      <c r="U415" s="1"/>
      <c r="V415" s="1" t="s">
        <v>13805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24946</v>
      </c>
      <c r="F416" s="1" t="s">
        <v>25649</v>
      </c>
      <c r="G416" s="1" t="s">
        <v>24946</v>
      </c>
      <c r="H416" s="1" t="s">
        <v>27026</v>
      </c>
      <c r="I416" s="1" t="s">
        <v>10296</v>
      </c>
      <c r="J416" s="1"/>
      <c r="K416" s="1" t="s">
        <v>27453</v>
      </c>
      <c r="L416" s="1" t="s">
        <v>414</v>
      </c>
      <c r="M416" s="1" t="s">
        <v>11959</v>
      </c>
      <c r="N416" s="1" t="s">
        <v>13217</v>
      </c>
      <c r="O416" s="1" t="s">
        <v>414</v>
      </c>
      <c r="P416" s="1" t="s">
        <v>27468</v>
      </c>
      <c r="Q416" s="1" t="s">
        <v>27761</v>
      </c>
      <c r="R416" s="1" t="s">
        <v>13795</v>
      </c>
      <c r="S416" s="1" t="s">
        <v>414</v>
      </c>
      <c r="T416" s="1"/>
      <c r="U416" s="1"/>
      <c r="V416" s="1" t="s">
        <v>13805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7092</v>
      </c>
      <c r="H417" s="1" t="s">
        <v>8716</v>
      </c>
      <c r="I417" s="1" t="s">
        <v>10297</v>
      </c>
      <c r="J417" s="1"/>
      <c r="K417" s="1" t="s">
        <v>27453</v>
      </c>
      <c r="L417" s="1" t="s">
        <v>415</v>
      </c>
      <c r="M417" s="1" t="s">
        <v>11960</v>
      </c>
      <c r="N417" s="1" t="s">
        <v>13217</v>
      </c>
      <c r="O417" s="1" t="s">
        <v>415</v>
      </c>
      <c r="P417" s="1" t="s">
        <v>27468</v>
      </c>
      <c r="Q417" s="1" t="s">
        <v>27762</v>
      </c>
      <c r="R417" s="1" t="s">
        <v>13795</v>
      </c>
      <c r="S417" s="1" t="s">
        <v>415</v>
      </c>
      <c r="T417" s="1"/>
      <c r="U417" s="1"/>
      <c r="V417" s="1" t="s">
        <v>13805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20391</v>
      </c>
      <c r="F418" s="1" t="s">
        <v>21305</v>
      </c>
      <c r="G418" s="1" t="s">
        <v>22205</v>
      </c>
      <c r="H418" s="1" t="s">
        <v>23102</v>
      </c>
      <c r="I418" s="1" t="s">
        <v>10298</v>
      </c>
      <c r="J418" s="1"/>
      <c r="K418" s="1" t="s">
        <v>27453</v>
      </c>
      <c r="L418" s="1" t="s">
        <v>416</v>
      </c>
      <c r="M418" s="1" t="s">
        <v>11961</v>
      </c>
      <c r="N418" s="1" t="s">
        <v>13217</v>
      </c>
      <c r="O418" s="1" t="s">
        <v>416</v>
      </c>
      <c r="P418" s="1" t="s">
        <v>27468</v>
      </c>
      <c r="Q418" s="1" t="s">
        <v>27763</v>
      </c>
      <c r="R418" s="1" t="s">
        <v>13795</v>
      </c>
      <c r="S418" s="1" t="s">
        <v>416</v>
      </c>
      <c r="T418" s="1"/>
      <c r="U418" s="1"/>
      <c r="V418" s="1" t="s">
        <v>13805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24947</v>
      </c>
      <c r="F419" s="1" t="s">
        <v>25650</v>
      </c>
      <c r="G419" s="1" t="s">
        <v>26339</v>
      </c>
      <c r="H419" s="1" t="s">
        <v>27027</v>
      </c>
      <c r="I419" s="1" t="s">
        <v>10299</v>
      </c>
      <c r="J419" s="1"/>
      <c r="K419" s="1" t="s">
        <v>27453</v>
      </c>
      <c r="L419" s="1" t="s">
        <v>417</v>
      </c>
      <c r="M419" s="1" t="s">
        <v>11962</v>
      </c>
      <c r="N419" s="1" t="s">
        <v>13217</v>
      </c>
      <c r="O419" s="1" t="s">
        <v>417</v>
      </c>
      <c r="P419" s="1" t="s">
        <v>27468</v>
      </c>
      <c r="Q419" s="1" t="s">
        <v>27764</v>
      </c>
      <c r="R419" s="1" t="s">
        <v>13795</v>
      </c>
      <c r="S419" s="1" t="s">
        <v>417</v>
      </c>
      <c r="T419" s="1"/>
      <c r="U419" s="1"/>
      <c r="V419" s="1" t="s">
        <v>13805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14183</v>
      </c>
      <c r="F420" s="1" t="s">
        <v>15300</v>
      </c>
      <c r="G420" s="1" t="s">
        <v>16392</v>
      </c>
      <c r="H420" s="1" t="s">
        <v>17483</v>
      </c>
      <c r="I420" s="1" t="s">
        <v>10300</v>
      </c>
      <c r="J420" s="1"/>
      <c r="K420" s="1" t="s">
        <v>27453</v>
      </c>
      <c r="L420" s="1" t="s">
        <v>418</v>
      </c>
      <c r="M420" s="1" t="s">
        <v>11963</v>
      </c>
      <c r="N420" s="1" t="s">
        <v>13217</v>
      </c>
      <c r="O420" s="1" t="s">
        <v>418</v>
      </c>
      <c r="P420" s="1" t="s">
        <v>27468</v>
      </c>
      <c r="Q420" s="1" t="s">
        <v>27765</v>
      </c>
      <c r="R420" s="1" t="s">
        <v>13795</v>
      </c>
      <c r="S420" s="1" t="s">
        <v>418</v>
      </c>
      <c r="T420" s="1"/>
      <c r="U420" s="1"/>
      <c r="V420" s="1" t="s">
        <v>13805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24948</v>
      </c>
      <c r="F421" s="1" t="s">
        <v>24948</v>
      </c>
      <c r="G421" s="1" t="s">
        <v>26340</v>
      </c>
      <c r="H421" s="1" t="s">
        <v>27028</v>
      </c>
      <c r="I421" s="1" t="s">
        <v>10301</v>
      </c>
      <c r="J421" s="1"/>
      <c r="K421" s="1" t="s">
        <v>27453</v>
      </c>
      <c r="L421" s="1" t="s">
        <v>419</v>
      </c>
      <c r="M421" s="1" t="s">
        <v>11964</v>
      </c>
      <c r="N421" s="1" t="s">
        <v>13217</v>
      </c>
      <c r="O421" s="1" t="s">
        <v>419</v>
      </c>
      <c r="P421" s="1" t="s">
        <v>27468</v>
      </c>
      <c r="Q421" s="1" t="s">
        <v>27766</v>
      </c>
      <c r="R421" s="1" t="s">
        <v>13795</v>
      </c>
      <c r="S421" s="1" t="s">
        <v>419</v>
      </c>
      <c r="T421" s="1"/>
      <c r="U421" s="1"/>
      <c r="V421" s="1" t="s">
        <v>13805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7097</v>
      </c>
      <c r="H422" s="1" t="s">
        <v>8721</v>
      </c>
      <c r="I422" s="1" t="s">
        <v>10302</v>
      </c>
      <c r="J422" s="1"/>
      <c r="K422" s="1" t="s">
        <v>27453</v>
      </c>
      <c r="L422" s="1" t="s">
        <v>420</v>
      </c>
      <c r="M422" s="1" t="s">
        <v>11965</v>
      </c>
      <c r="N422" s="1" t="s">
        <v>13217</v>
      </c>
      <c r="O422" s="1" t="s">
        <v>420</v>
      </c>
      <c r="P422" s="1" t="s">
        <v>27468</v>
      </c>
      <c r="Q422" s="1" t="s">
        <v>27767</v>
      </c>
      <c r="R422" s="1" t="s">
        <v>13795</v>
      </c>
      <c r="S422" s="1" t="s">
        <v>420</v>
      </c>
      <c r="T422" s="1"/>
      <c r="U422" s="1"/>
      <c r="V422" s="1" t="s">
        <v>13805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14185</v>
      </c>
      <c r="F423" s="1" t="s">
        <v>15301</v>
      </c>
      <c r="G423" s="1" t="s">
        <v>16394</v>
      </c>
      <c r="H423" s="1" t="s">
        <v>17485</v>
      </c>
      <c r="I423" s="1" t="s">
        <v>10303</v>
      </c>
      <c r="J423" s="1"/>
      <c r="K423" s="1" t="s">
        <v>27453</v>
      </c>
      <c r="L423" s="1" t="s">
        <v>421</v>
      </c>
      <c r="M423" s="1" t="s">
        <v>11966</v>
      </c>
      <c r="N423" s="1" t="s">
        <v>13217</v>
      </c>
      <c r="O423" s="1" t="s">
        <v>421</v>
      </c>
      <c r="P423" s="1" t="s">
        <v>27468</v>
      </c>
      <c r="Q423" s="1" t="s">
        <v>27768</v>
      </c>
      <c r="R423" s="1" t="s">
        <v>13795</v>
      </c>
      <c r="S423" s="1" t="s">
        <v>421</v>
      </c>
      <c r="T423" s="1"/>
      <c r="U423" s="1"/>
      <c r="V423" s="1" t="s">
        <v>13805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14186</v>
      </c>
      <c r="F424" s="1" t="s">
        <v>15302</v>
      </c>
      <c r="G424" s="1" t="s">
        <v>16395</v>
      </c>
      <c r="H424" s="1" t="s">
        <v>17486</v>
      </c>
      <c r="I424" s="1" t="s">
        <v>10304</v>
      </c>
      <c r="J424" s="1"/>
      <c r="K424" s="1" t="s">
        <v>27453</v>
      </c>
      <c r="L424" s="1" t="s">
        <v>422</v>
      </c>
      <c r="M424" s="1" t="s">
        <v>11967</v>
      </c>
      <c r="N424" s="1" t="s">
        <v>13217</v>
      </c>
      <c r="O424" s="1" t="s">
        <v>422</v>
      </c>
      <c r="P424" s="1" t="s">
        <v>27468</v>
      </c>
      <c r="Q424" s="1" t="s">
        <v>27769</v>
      </c>
      <c r="R424" s="1" t="s">
        <v>13795</v>
      </c>
      <c r="S424" s="1" t="s">
        <v>422</v>
      </c>
      <c r="T424" s="1"/>
      <c r="U424" s="1"/>
      <c r="V424" s="1" t="s">
        <v>13805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24949</v>
      </c>
      <c r="F425" s="1" t="s">
        <v>25651</v>
      </c>
      <c r="G425" s="1" t="s">
        <v>26341</v>
      </c>
      <c r="H425" s="1" t="s">
        <v>27029</v>
      </c>
      <c r="I425" s="1" t="s">
        <v>10305</v>
      </c>
      <c r="J425" s="1"/>
      <c r="K425" s="1" t="s">
        <v>27453</v>
      </c>
      <c r="L425" s="1" t="s">
        <v>423</v>
      </c>
      <c r="M425" s="1" t="s">
        <v>11968</v>
      </c>
      <c r="N425" s="1" t="s">
        <v>13217</v>
      </c>
      <c r="O425" s="1" t="s">
        <v>423</v>
      </c>
      <c r="P425" s="1" t="s">
        <v>27468</v>
      </c>
      <c r="Q425" s="1" t="s">
        <v>27770</v>
      </c>
      <c r="R425" s="1" t="s">
        <v>13795</v>
      </c>
      <c r="S425" s="1" t="s">
        <v>423</v>
      </c>
      <c r="T425" s="1"/>
      <c r="U425" s="1"/>
      <c r="V425" s="1" t="s">
        <v>13805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24950</v>
      </c>
      <c r="F426" s="1" t="s">
        <v>25652</v>
      </c>
      <c r="G426" s="1" t="s">
        <v>26342</v>
      </c>
      <c r="H426" s="1" t="s">
        <v>27030</v>
      </c>
      <c r="I426" s="1" t="s">
        <v>10306</v>
      </c>
      <c r="J426" s="1"/>
      <c r="K426" s="1" t="s">
        <v>27453</v>
      </c>
      <c r="L426" s="1" t="s">
        <v>424</v>
      </c>
      <c r="M426" s="1" t="s">
        <v>11969</v>
      </c>
      <c r="N426" s="1" t="s">
        <v>13217</v>
      </c>
      <c r="O426" s="1" t="s">
        <v>424</v>
      </c>
      <c r="P426" s="1" t="s">
        <v>27468</v>
      </c>
      <c r="Q426" s="1" t="s">
        <v>27771</v>
      </c>
      <c r="R426" s="1" t="s">
        <v>13795</v>
      </c>
      <c r="S426" s="1" t="s">
        <v>424</v>
      </c>
      <c r="T426" s="1"/>
      <c r="U426" s="1"/>
      <c r="V426" s="1" t="s">
        <v>13805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24951</v>
      </c>
      <c r="F427" s="1" t="s">
        <v>25653</v>
      </c>
      <c r="G427" s="1" t="s">
        <v>26343</v>
      </c>
      <c r="H427" s="1" t="s">
        <v>27031</v>
      </c>
      <c r="I427" s="1" t="s">
        <v>10307</v>
      </c>
      <c r="J427" s="1"/>
      <c r="K427" s="1" t="s">
        <v>27453</v>
      </c>
      <c r="L427" s="1" t="s">
        <v>425</v>
      </c>
      <c r="M427" s="1" t="s">
        <v>11970</v>
      </c>
      <c r="N427" s="1" t="s">
        <v>13217</v>
      </c>
      <c r="O427" s="1" t="s">
        <v>425</v>
      </c>
      <c r="P427" s="1" t="s">
        <v>27468</v>
      </c>
      <c r="Q427" s="1" t="s">
        <v>27772</v>
      </c>
      <c r="R427" s="1" t="s">
        <v>13795</v>
      </c>
      <c r="S427" s="1" t="s">
        <v>425</v>
      </c>
      <c r="T427" s="1"/>
      <c r="U427" s="1"/>
      <c r="V427" s="1" t="s">
        <v>13805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14190</v>
      </c>
      <c r="F428" s="1" t="s">
        <v>14190</v>
      </c>
      <c r="G428" s="1" t="s">
        <v>16399</v>
      </c>
      <c r="H428" s="1" t="s">
        <v>17490</v>
      </c>
      <c r="I428" s="1" t="s">
        <v>10308</v>
      </c>
      <c r="J428" s="1"/>
      <c r="K428" s="1" t="s">
        <v>27453</v>
      </c>
      <c r="L428" s="1" t="s">
        <v>426</v>
      </c>
      <c r="M428" s="1" t="s">
        <v>11971</v>
      </c>
      <c r="N428" s="1" t="s">
        <v>13217</v>
      </c>
      <c r="O428" s="1" t="s">
        <v>426</v>
      </c>
      <c r="P428" s="1" t="s">
        <v>27468</v>
      </c>
      <c r="Q428" s="1" t="s">
        <v>27773</v>
      </c>
      <c r="R428" s="1" t="s">
        <v>13795</v>
      </c>
      <c r="S428" s="1" t="s">
        <v>426</v>
      </c>
      <c r="T428" s="1"/>
      <c r="U428" s="1"/>
      <c r="V428" s="1" t="s">
        <v>13805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24952</v>
      </c>
      <c r="F429" s="1" t="s">
        <v>25654</v>
      </c>
      <c r="G429" s="1" t="s">
        <v>26344</v>
      </c>
      <c r="H429" s="1" t="s">
        <v>27032</v>
      </c>
      <c r="I429" s="1" t="s">
        <v>10309</v>
      </c>
      <c r="J429" s="1"/>
      <c r="K429" s="1" t="s">
        <v>27453</v>
      </c>
      <c r="L429" s="1" t="s">
        <v>427</v>
      </c>
      <c r="M429" s="1" t="s">
        <v>11972</v>
      </c>
      <c r="N429" s="1" t="s">
        <v>13217</v>
      </c>
      <c r="O429" s="1" t="s">
        <v>427</v>
      </c>
      <c r="P429" s="1" t="s">
        <v>27468</v>
      </c>
      <c r="Q429" s="1" t="s">
        <v>27774</v>
      </c>
      <c r="R429" s="1" t="s">
        <v>13795</v>
      </c>
      <c r="S429" s="1" t="s">
        <v>427</v>
      </c>
      <c r="T429" s="1"/>
      <c r="U429" s="1"/>
      <c r="V429" s="1" t="s">
        <v>13805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20401</v>
      </c>
      <c r="F430" s="1" t="s">
        <v>21312</v>
      </c>
      <c r="G430" s="1" t="s">
        <v>22215</v>
      </c>
      <c r="H430" s="1" t="s">
        <v>23112</v>
      </c>
      <c r="I430" s="1" t="s">
        <v>10310</v>
      </c>
      <c r="J430" s="1"/>
      <c r="K430" s="1" t="s">
        <v>27453</v>
      </c>
      <c r="L430" s="1" t="s">
        <v>428</v>
      </c>
      <c r="M430" s="1" t="s">
        <v>11973</v>
      </c>
      <c r="N430" s="1" t="s">
        <v>13217</v>
      </c>
      <c r="O430" s="1" t="s">
        <v>428</v>
      </c>
      <c r="P430" s="1" t="s">
        <v>27468</v>
      </c>
      <c r="Q430" s="1" t="s">
        <v>27775</v>
      </c>
      <c r="R430" s="1" t="s">
        <v>13795</v>
      </c>
      <c r="S430" s="1" t="s">
        <v>428</v>
      </c>
      <c r="T430" s="1"/>
      <c r="U430" s="1"/>
      <c r="V430" s="1" t="s">
        <v>13805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24953</v>
      </c>
      <c r="F431" s="1" t="s">
        <v>25655</v>
      </c>
      <c r="G431" s="1" t="s">
        <v>26345</v>
      </c>
      <c r="H431" s="1" t="s">
        <v>27033</v>
      </c>
      <c r="I431" s="1" t="s">
        <v>10311</v>
      </c>
      <c r="J431" s="1"/>
      <c r="K431" s="1" t="s">
        <v>27453</v>
      </c>
      <c r="L431" s="1" t="s">
        <v>429</v>
      </c>
      <c r="M431" s="1" t="s">
        <v>11974</v>
      </c>
      <c r="N431" s="1" t="s">
        <v>13217</v>
      </c>
      <c r="O431" s="1" t="s">
        <v>429</v>
      </c>
      <c r="P431" s="1" t="s">
        <v>27469</v>
      </c>
      <c r="Q431" s="1" t="s">
        <v>27469</v>
      </c>
      <c r="R431" s="1" t="s">
        <v>13795</v>
      </c>
      <c r="S431" s="1" t="s">
        <v>429</v>
      </c>
      <c r="T431" s="1"/>
      <c r="U431" s="1" t="s">
        <v>28536</v>
      </c>
      <c r="V431" s="1" t="s">
        <v>13805</v>
      </c>
      <c r="W431" s="1" t="s">
        <v>429</v>
      </c>
      <c r="X431" s="1"/>
      <c r="Y431" t="s">
        <v>28570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24954</v>
      </c>
      <c r="F432" s="1" t="s">
        <v>25656</v>
      </c>
      <c r="G432" s="1" t="s">
        <v>26346</v>
      </c>
      <c r="H432" s="1" t="s">
        <v>27034</v>
      </c>
      <c r="I432" s="1" t="s">
        <v>10312</v>
      </c>
      <c r="J432" s="1"/>
      <c r="K432" s="1" t="s">
        <v>27453</v>
      </c>
      <c r="L432" s="1" t="s">
        <v>430</v>
      </c>
      <c r="M432" s="1" t="s">
        <v>11975</v>
      </c>
      <c r="N432" s="1" t="s">
        <v>13217</v>
      </c>
      <c r="O432" s="1" t="s">
        <v>430</v>
      </c>
      <c r="P432" s="1" t="s">
        <v>27469</v>
      </c>
      <c r="Q432" s="1" t="s">
        <v>27469</v>
      </c>
      <c r="R432" s="1" t="s">
        <v>13795</v>
      </c>
      <c r="S432" s="1" t="s">
        <v>430</v>
      </c>
      <c r="T432" s="1"/>
      <c r="U432" s="1"/>
      <c r="V432" s="1" t="s">
        <v>13805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24955</v>
      </c>
      <c r="F433" s="1" t="s">
        <v>25657</v>
      </c>
      <c r="G433" s="1" t="s">
        <v>26347</v>
      </c>
      <c r="H433" s="1" t="s">
        <v>27035</v>
      </c>
      <c r="I433" s="1" t="s">
        <v>10313</v>
      </c>
      <c r="J433" s="1"/>
      <c r="K433" s="1" t="s">
        <v>27453</v>
      </c>
      <c r="L433" s="1" t="s">
        <v>431</v>
      </c>
      <c r="M433" s="1" t="s">
        <v>11976</v>
      </c>
      <c r="N433" s="1" t="s">
        <v>13217</v>
      </c>
      <c r="O433" s="1" t="s">
        <v>431</v>
      </c>
      <c r="P433" s="1" t="s">
        <v>27469</v>
      </c>
      <c r="Q433" s="1" t="s">
        <v>27469</v>
      </c>
      <c r="R433" s="1" t="s">
        <v>13795</v>
      </c>
      <c r="S433" s="1" t="s">
        <v>431</v>
      </c>
      <c r="T433" s="1"/>
      <c r="U433" s="1"/>
      <c r="V433" s="1" t="s">
        <v>13805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24956</v>
      </c>
      <c r="F434" s="1" t="s">
        <v>25658</v>
      </c>
      <c r="G434" s="1" t="s">
        <v>26348</v>
      </c>
      <c r="H434" s="1" t="s">
        <v>27036</v>
      </c>
      <c r="I434" s="1" t="s">
        <v>10314</v>
      </c>
      <c r="J434" s="1"/>
      <c r="K434" s="1" t="s">
        <v>27453</v>
      </c>
      <c r="L434" s="1" t="s">
        <v>432</v>
      </c>
      <c r="M434" s="1" t="s">
        <v>11977</v>
      </c>
      <c r="N434" s="1" t="s">
        <v>13217</v>
      </c>
      <c r="O434" s="1" t="s">
        <v>432</v>
      </c>
      <c r="P434" s="1" t="s">
        <v>27469</v>
      </c>
      <c r="Q434" s="1" t="s">
        <v>27469</v>
      </c>
      <c r="R434" s="1" t="s">
        <v>13795</v>
      </c>
      <c r="S434" s="1" t="s">
        <v>432</v>
      </c>
      <c r="T434" s="1"/>
      <c r="U434" s="1"/>
      <c r="V434" s="1" t="s">
        <v>13805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24957</v>
      </c>
      <c r="F435" s="1" t="s">
        <v>25659</v>
      </c>
      <c r="G435" s="1" t="s">
        <v>26349</v>
      </c>
      <c r="H435" s="1" t="s">
        <v>27037</v>
      </c>
      <c r="I435" s="1" t="s">
        <v>10315</v>
      </c>
      <c r="J435" s="1"/>
      <c r="K435" s="1" t="s">
        <v>27453</v>
      </c>
      <c r="L435" s="1" t="s">
        <v>433</v>
      </c>
      <c r="M435" s="1" t="s">
        <v>11978</v>
      </c>
      <c r="N435" s="1" t="s">
        <v>13217</v>
      </c>
      <c r="O435" s="1" t="s">
        <v>433</v>
      </c>
      <c r="P435" s="1" t="s">
        <v>27469</v>
      </c>
      <c r="Q435" s="1" t="s">
        <v>27469</v>
      </c>
      <c r="R435" s="1" t="s">
        <v>13795</v>
      </c>
      <c r="S435" s="1" t="s">
        <v>433</v>
      </c>
      <c r="T435" s="1"/>
      <c r="U435" s="1"/>
      <c r="V435" s="1" t="s">
        <v>13805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24958</v>
      </c>
      <c r="F436" s="1" t="s">
        <v>25660</v>
      </c>
      <c r="G436" s="1" t="s">
        <v>26350</v>
      </c>
      <c r="H436" s="1" t="s">
        <v>27033</v>
      </c>
      <c r="I436" s="1" t="s">
        <v>10316</v>
      </c>
      <c r="J436" s="1"/>
      <c r="K436" s="1" t="s">
        <v>27453</v>
      </c>
      <c r="L436" s="1" t="s">
        <v>434</v>
      </c>
      <c r="M436" s="1" t="s">
        <v>11979</v>
      </c>
      <c r="N436" s="1" t="s">
        <v>13217</v>
      </c>
      <c r="O436" s="1" t="s">
        <v>434</v>
      </c>
      <c r="P436" s="1" t="s">
        <v>27469</v>
      </c>
      <c r="Q436" s="1" t="s">
        <v>27469</v>
      </c>
      <c r="R436" s="1" t="s">
        <v>13795</v>
      </c>
      <c r="S436" s="1" t="s">
        <v>434</v>
      </c>
      <c r="T436" s="1"/>
      <c r="U436" s="1"/>
      <c r="V436" s="1" t="s">
        <v>13805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7112</v>
      </c>
      <c r="H437" s="1" t="s">
        <v>8735</v>
      </c>
      <c r="I437" s="1" t="s">
        <v>10317</v>
      </c>
      <c r="J437" s="1"/>
      <c r="K437" s="1" t="s">
        <v>27453</v>
      </c>
      <c r="L437" s="1" t="s">
        <v>435</v>
      </c>
      <c r="M437" s="1" t="s">
        <v>11980</v>
      </c>
      <c r="N437" s="1" t="s">
        <v>13217</v>
      </c>
      <c r="O437" s="1" t="s">
        <v>435</v>
      </c>
      <c r="P437" s="1" t="s">
        <v>27469</v>
      </c>
      <c r="Q437" s="1" t="s">
        <v>27469</v>
      </c>
      <c r="R437" s="1" t="s">
        <v>13795</v>
      </c>
      <c r="S437" s="1" t="s">
        <v>435</v>
      </c>
      <c r="T437" s="1"/>
      <c r="U437" s="1"/>
      <c r="V437" s="1" t="s">
        <v>13805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24959</v>
      </c>
      <c r="F438" s="1" t="s">
        <v>24959</v>
      </c>
      <c r="G438" s="1" t="s">
        <v>26351</v>
      </c>
      <c r="H438" s="1" t="s">
        <v>27038</v>
      </c>
      <c r="I438" s="1" t="s">
        <v>10318</v>
      </c>
      <c r="J438" s="1"/>
      <c r="K438" s="1" t="s">
        <v>27453</v>
      </c>
      <c r="L438" s="1" t="s">
        <v>436</v>
      </c>
      <c r="M438" s="1" t="s">
        <v>11981</v>
      </c>
      <c r="N438" s="1" t="s">
        <v>13217</v>
      </c>
      <c r="O438" s="1" t="s">
        <v>436</v>
      </c>
      <c r="P438" s="1" t="s">
        <v>27469</v>
      </c>
      <c r="Q438" s="1" t="s">
        <v>27469</v>
      </c>
      <c r="R438" s="1" t="s">
        <v>13795</v>
      </c>
      <c r="S438" s="1" t="s">
        <v>436</v>
      </c>
      <c r="T438" s="1"/>
      <c r="U438" s="1"/>
      <c r="V438" s="1" t="s">
        <v>13805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7114</v>
      </c>
      <c r="H439" s="1" t="s">
        <v>8737</v>
      </c>
      <c r="I439" s="1" t="s">
        <v>10319</v>
      </c>
      <c r="J439" s="1"/>
      <c r="K439" s="1" t="s">
        <v>27453</v>
      </c>
      <c r="L439" s="1" t="s">
        <v>437</v>
      </c>
      <c r="M439" s="1" t="s">
        <v>11982</v>
      </c>
      <c r="N439" s="1" t="s">
        <v>13217</v>
      </c>
      <c r="O439" s="1" t="s">
        <v>437</v>
      </c>
      <c r="P439" s="1" t="s">
        <v>27469</v>
      </c>
      <c r="Q439" s="1" t="s">
        <v>27469</v>
      </c>
      <c r="R439" s="1" t="s">
        <v>13795</v>
      </c>
      <c r="S439" s="1" t="s">
        <v>437</v>
      </c>
      <c r="T439" s="1"/>
      <c r="U439" s="1"/>
      <c r="V439" s="1" t="s">
        <v>13805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7115</v>
      </c>
      <c r="H440" s="1" t="s">
        <v>8738</v>
      </c>
      <c r="I440" s="1" t="s">
        <v>10320</v>
      </c>
      <c r="J440" s="1"/>
      <c r="K440" s="1" t="s">
        <v>27453</v>
      </c>
      <c r="L440" s="1" t="s">
        <v>438</v>
      </c>
      <c r="M440" s="1" t="s">
        <v>11983</v>
      </c>
      <c r="N440" s="1" t="s">
        <v>13217</v>
      </c>
      <c r="O440" s="1" t="s">
        <v>438</v>
      </c>
      <c r="P440" s="1" t="s">
        <v>27469</v>
      </c>
      <c r="Q440" s="1" t="s">
        <v>27469</v>
      </c>
      <c r="R440" s="1" t="s">
        <v>13795</v>
      </c>
      <c r="S440" s="1" t="s">
        <v>438</v>
      </c>
      <c r="T440" s="1"/>
      <c r="U440" s="1"/>
      <c r="V440" s="1" t="s">
        <v>13805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24960</v>
      </c>
      <c r="F441" s="1" t="s">
        <v>25661</v>
      </c>
      <c r="G441" s="1" t="s">
        <v>26352</v>
      </c>
      <c r="H441" s="1" t="s">
        <v>27039</v>
      </c>
      <c r="I441" s="1" t="s">
        <v>10321</v>
      </c>
      <c r="J441" s="1"/>
      <c r="K441" s="1" t="s">
        <v>27453</v>
      </c>
      <c r="L441" s="1" t="s">
        <v>439</v>
      </c>
      <c r="M441" s="1" t="s">
        <v>11984</v>
      </c>
      <c r="N441" s="1" t="s">
        <v>13217</v>
      </c>
      <c r="O441" s="1" t="s">
        <v>439</v>
      </c>
      <c r="P441" s="1" t="s">
        <v>27469</v>
      </c>
      <c r="Q441" s="1" t="s">
        <v>27469</v>
      </c>
      <c r="R441" s="1" t="s">
        <v>13795</v>
      </c>
      <c r="S441" s="1" t="s">
        <v>439</v>
      </c>
      <c r="T441" s="1"/>
      <c r="U441" s="1"/>
      <c r="V441" s="1" t="s">
        <v>13805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14204</v>
      </c>
      <c r="F442" s="1" t="s">
        <v>15318</v>
      </c>
      <c r="G442" s="1" t="s">
        <v>16413</v>
      </c>
      <c r="H442" s="1" t="s">
        <v>17503</v>
      </c>
      <c r="I442" s="1" t="s">
        <v>10322</v>
      </c>
      <c r="J442" s="1"/>
      <c r="K442" s="1" t="s">
        <v>27453</v>
      </c>
      <c r="L442" s="1" t="s">
        <v>440</v>
      </c>
      <c r="M442" s="1" t="s">
        <v>11985</v>
      </c>
      <c r="N442" s="1" t="s">
        <v>13217</v>
      </c>
      <c r="O442" s="1" t="s">
        <v>440</v>
      </c>
      <c r="P442" s="1" t="s">
        <v>27469</v>
      </c>
      <c r="Q442" s="1" t="s">
        <v>27469</v>
      </c>
      <c r="R442" s="1" t="s">
        <v>13795</v>
      </c>
      <c r="S442" s="1" t="s">
        <v>440</v>
      </c>
      <c r="T442" s="1"/>
      <c r="U442" s="1"/>
      <c r="V442" s="1" t="s">
        <v>13805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24961</v>
      </c>
      <c r="F443" s="1" t="s">
        <v>25662</v>
      </c>
      <c r="G443" s="1" t="s">
        <v>26353</v>
      </c>
      <c r="H443" s="1" t="s">
        <v>27040</v>
      </c>
      <c r="I443" s="1" t="s">
        <v>10323</v>
      </c>
      <c r="J443" s="1"/>
      <c r="K443" s="1" t="s">
        <v>27453</v>
      </c>
      <c r="L443" s="1" t="s">
        <v>441</v>
      </c>
      <c r="M443" s="1" t="s">
        <v>11986</v>
      </c>
      <c r="N443" s="1" t="s">
        <v>13217</v>
      </c>
      <c r="O443" s="1" t="s">
        <v>441</v>
      </c>
      <c r="P443" s="1" t="s">
        <v>27469</v>
      </c>
      <c r="Q443" s="1" t="s">
        <v>27469</v>
      </c>
      <c r="R443" s="1" t="s">
        <v>13795</v>
      </c>
      <c r="S443" s="1" t="s">
        <v>441</v>
      </c>
      <c r="T443" s="1"/>
      <c r="U443" s="1"/>
      <c r="V443" s="1" t="s">
        <v>13805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24962</v>
      </c>
      <c r="F444" s="1" t="s">
        <v>25663</v>
      </c>
      <c r="G444" s="1" t="s">
        <v>26354</v>
      </c>
      <c r="H444" s="1" t="s">
        <v>27041</v>
      </c>
      <c r="I444" s="1" t="s">
        <v>10324</v>
      </c>
      <c r="J444" s="1"/>
      <c r="K444" s="1" t="s">
        <v>27453</v>
      </c>
      <c r="L444" s="1" t="s">
        <v>442</v>
      </c>
      <c r="M444" s="1" t="s">
        <v>11987</v>
      </c>
      <c r="N444" s="1" t="s">
        <v>13217</v>
      </c>
      <c r="O444" s="1" t="s">
        <v>442</v>
      </c>
      <c r="P444" s="1" t="s">
        <v>27470</v>
      </c>
      <c r="Q444" s="1" t="s">
        <v>27776</v>
      </c>
      <c r="R444" s="1" t="s">
        <v>13795</v>
      </c>
      <c r="S444" s="1" t="s">
        <v>442</v>
      </c>
      <c r="T444" s="1" t="s">
        <v>28511</v>
      </c>
      <c r="U444" s="1"/>
      <c r="V444" s="1" t="s">
        <v>13805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24963</v>
      </c>
      <c r="F445" s="1" t="s">
        <v>25664</v>
      </c>
      <c r="G445" s="1" t="s">
        <v>26355</v>
      </c>
      <c r="H445" s="1" t="s">
        <v>27042</v>
      </c>
      <c r="I445" s="1" t="s">
        <v>10325</v>
      </c>
      <c r="J445" s="1"/>
      <c r="K445" s="1" t="s">
        <v>27453</v>
      </c>
      <c r="L445" s="1" t="s">
        <v>443</v>
      </c>
      <c r="M445" s="1" t="s">
        <v>11988</v>
      </c>
      <c r="N445" s="1" t="s">
        <v>13217</v>
      </c>
      <c r="O445" s="1" t="s">
        <v>443</v>
      </c>
      <c r="P445" s="1" t="s">
        <v>27470</v>
      </c>
      <c r="Q445" s="1" t="s">
        <v>27777</v>
      </c>
      <c r="R445" s="1" t="s">
        <v>13795</v>
      </c>
      <c r="S445" s="1" t="s">
        <v>443</v>
      </c>
      <c r="T445" s="1"/>
      <c r="U445" s="1"/>
      <c r="V445" s="1" t="s">
        <v>13805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7121</v>
      </c>
      <c r="H446" s="1" t="s">
        <v>8744</v>
      </c>
      <c r="I446" s="1" t="s">
        <v>10326</v>
      </c>
      <c r="J446" s="1"/>
      <c r="K446" s="1" t="s">
        <v>27453</v>
      </c>
      <c r="L446" s="1" t="s">
        <v>444</v>
      </c>
      <c r="M446" s="1" t="s">
        <v>11989</v>
      </c>
      <c r="N446" s="1" t="s">
        <v>13217</v>
      </c>
      <c r="O446" s="1" t="s">
        <v>444</v>
      </c>
      <c r="P446" s="1" t="s">
        <v>27470</v>
      </c>
      <c r="Q446" s="1" t="s">
        <v>27778</v>
      </c>
      <c r="R446" s="1" t="s">
        <v>13795</v>
      </c>
      <c r="S446" s="1" t="s">
        <v>444</v>
      </c>
      <c r="T446" s="1"/>
      <c r="U446" s="1"/>
      <c r="V446" s="1" t="s">
        <v>13805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7122</v>
      </c>
      <c r="H447" s="1" t="s">
        <v>8745</v>
      </c>
      <c r="I447" s="1" t="s">
        <v>10327</v>
      </c>
      <c r="J447" s="1"/>
      <c r="K447" s="1" t="s">
        <v>27453</v>
      </c>
      <c r="L447" s="1" t="s">
        <v>445</v>
      </c>
      <c r="M447" s="1" t="s">
        <v>11990</v>
      </c>
      <c r="N447" s="1" t="s">
        <v>13217</v>
      </c>
      <c r="O447" s="1" t="s">
        <v>445</v>
      </c>
      <c r="P447" s="1" t="s">
        <v>27470</v>
      </c>
      <c r="Q447" s="1" t="s">
        <v>27779</v>
      </c>
      <c r="R447" s="1" t="s">
        <v>13795</v>
      </c>
      <c r="S447" s="1" t="s">
        <v>445</v>
      </c>
      <c r="T447" s="1"/>
      <c r="U447" s="1"/>
      <c r="V447" s="1" t="s">
        <v>13805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7123</v>
      </c>
      <c r="H448" s="1" t="s">
        <v>8745</v>
      </c>
      <c r="I448" s="1" t="s">
        <v>10328</v>
      </c>
      <c r="J448" s="1"/>
      <c r="K448" s="1" t="s">
        <v>27453</v>
      </c>
      <c r="L448" s="1" t="s">
        <v>446</v>
      </c>
      <c r="M448" s="1" t="s">
        <v>11991</v>
      </c>
      <c r="N448" s="1" t="s">
        <v>13217</v>
      </c>
      <c r="O448" s="1" t="s">
        <v>446</v>
      </c>
      <c r="P448" s="1" t="s">
        <v>27470</v>
      </c>
      <c r="Q448" s="1" t="s">
        <v>27779</v>
      </c>
      <c r="R448" s="1" t="s">
        <v>13795</v>
      </c>
      <c r="S448" s="1" t="s">
        <v>446</v>
      </c>
      <c r="T448" s="1"/>
      <c r="U448" s="1"/>
      <c r="V448" s="1" t="s">
        <v>13805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14209</v>
      </c>
      <c r="F449" s="1" t="s">
        <v>15323</v>
      </c>
      <c r="G449" s="1" t="s">
        <v>16418</v>
      </c>
      <c r="H449" s="1" t="s">
        <v>17508</v>
      </c>
      <c r="I449" s="1" t="s">
        <v>10329</v>
      </c>
      <c r="J449" s="1"/>
      <c r="K449" s="1" t="s">
        <v>27453</v>
      </c>
      <c r="L449" s="1" t="s">
        <v>447</v>
      </c>
      <c r="M449" s="1" t="s">
        <v>11992</v>
      </c>
      <c r="N449" s="1" t="s">
        <v>13217</v>
      </c>
      <c r="O449" s="1" t="s">
        <v>447</v>
      </c>
      <c r="P449" s="1" t="s">
        <v>27470</v>
      </c>
      <c r="Q449" s="1" t="s">
        <v>27780</v>
      </c>
      <c r="R449" s="1" t="s">
        <v>13795</v>
      </c>
      <c r="S449" s="1" t="s">
        <v>447</v>
      </c>
      <c r="T449" s="1"/>
      <c r="U449" s="1"/>
      <c r="V449" s="1" t="s">
        <v>13805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14210</v>
      </c>
      <c r="F450" s="1" t="s">
        <v>15324</v>
      </c>
      <c r="G450" s="1" t="s">
        <v>16419</v>
      </c>
      <c r="H450" s="1" t="s">
        <v>17509</v>
      </c>
      <c r="I450" s="1" t="s">
        <v>10330</v>
      </c>
      <c r="J450" s="1"/>
      <c r="K450" s="1" t="s">
        <v>27453</v>
      </c>
      <c r="L450" s="1" t="s">
        <v>448</v>
      </c>
      <c r="M450" s="1" t="s">
        <v>11993</v>
      </c>
      <c r="N450" s="1" t="s">
        <v>13217</v>
      </c>
      <c r="O450" s="1" t="s">
        <v>448</v>
      </c>
      <c r="P450" s="1" t="s">
        <v>27470</v>
      </c>
      <c r="Q450" s="1" t="s">
        <v>27781</v>
      </c>
      <c r="R450" s="1" t="s">
        <v>13795</v>
      </c>
      <c r="S450" s="1" t="s">
        <v>448</v>
      </c>
      <c r="T450" s="1"/>
      <c r="U450" s="1"/>
      <c r="V450" s="1" t="s">
        <v>13805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20413</v>
      </c>
      <c r="F451" s="1" t="s">
        <v>21323</v>
      </c>
      <c r="G451" s="1" t="s">
        <v>22227</v>
      </c>
      <c r="H451" s="1" t="s">
        <v>23123</v>
      </c>
      <c r="I451" s="1" t="s">
        <v>10331</v>
      </c>
      <c r="J451" s="1"/>
      <c r="K451" s="1" t="s">
        <v>27453</v>
      </c>
      <c r="L451" s="1" t="s">
        <v>449</v>
      </c>
      <c r="M451" s="1" t="s">
        <v>11994</v>
      </c>
      <c r="N451" s="1" t="s">
        <v>13217</v>
      </c>
      <c r="O451" s="1" t="s">
        <v>449</v>
      </c>
      <c r="P451" s="1" t="s">
        <v>27470</v>
      </c>
      <c r="Q451" s="1" t="s">
        <v>27782</v>
      </c>
      <c r="R451" s="1" t="s">
        <v>13795</v>
      </c>
      <c r="S451" s="1" t="s">
        <v>449</v>
      </c>
      <c r="T451" s="1"/>
      <c r="U451" s="1"/>
      <c r="V451" s="1" t="s">
        <v>13805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24964</v>
      </c>
      <c r="F452" s="1" t="s">
        <v>25665</v>
      </c>
      <c r="G452" s="1" t="s">
        <v>26356</v>
      </c>
      <c r="H452" s="1" t="s">
        <v>27043</v>
      </c>
      <c r="I452" s="1" t="s">
        <v>10332</v>
      </c>
      <c r="J452" s="1"/>
      <c r="K452" s="1" t="s">
        <v>27453</v>
      </c>
      <c r="L452" s="1" t="s">
        <v>450</v>
      </c>
      <c r="M452" s="1" t="s">
        <v>11995</v>
      </c>
      <c r="N452" s="1" t="s">
        <v>13217</v>
      </c>
      <c r="O452" s="1" t="s">
        <v>450</v>
      </c>
      <c r="P452" s="1" t="s">
        <v>27470</v>
      </c>
      <c r="Q452" s="1" t="s">
        <v>27783</v>
      </c>
      <c r="R452" s="1" t="s">
        <v>13795</v>
      </c>
      <c r="S452" s="1" t="s">
        <v>450</v>
      </c>
      <c r="T452" s="1"/>
      <c r="U452" s="1"/>
      <c r="V452" s="1" t="s">
        <v>13805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24965</v>
      </c>
      <c r="F453" s="1" t="s">
        <v>24965</v>
      </c>
      <c r="G453" s="1" t="s">
        <v>26357</v>
      </c>
      <c r="H453" s="1" t="s">
        <v>27044</v>
      </c>
      <c r="I453" s="1" t="s">
        <v>10333</v>
      </c>
      <c r="J453" s="1"/>
      <c r="K453" s="1" t="s">
        <v>27453</v>
      </c>
      <c r="L453" s="1" t="s">
        <v>451</v>
      </c>
      <c r="M453" s="1" t="s">
        <v>11996</v>
      </c>
      <c r="N453" s="1" t="s">
        <v>13217</v>
      </c>
      <c r="O453" s="1" t="s">
        <v>451</v>
      </c>
      <c r="P453" s="1" t="s">
        <v>27470</v>
      </c>
      <c r="Q453" s="1" t="s">
        <v>27784</v>
      </c>
      <c r="R453" s="1" t="s">
        <v>13795</v>
      </c>
      <c r="S453" s="1" t="s">
        <v>451</v>
      </c>
      <c r="T453" s="1"/>
      <c r="U453" s="1"/>
      <c r="V453" s="1" t="s">
        <v>13805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24966</v>
      </c>
      <c r="F454" s="1" t="s">
        <v>24966</v>
      </c>
      <c r="G454" s="1" t="s">
        <v>26358</v>
      </c>
      <c r="H454" s="1" t="s">
        <v>27045</v>
      </c>
      <c r="I454" s="1" t="s">
        <v>10334</v>
      </c>
      <c r="J454" s="1"/>
      <c r="K454" s="1" t="s">
        <v>27453</v>
      </c>
      <c r="L454" s="1" t="s">
        <v>452</v>
      </c>
      <c r="M454" s="1" t="s">
        <v>11997</v>
      </c>
      <c r="N454" s="1" t="s">
        <v>13217</v>
      </c>
      <c r="O454" s="1" t="s">
        <v>452</v>
      </c>
      <c r="P454" s="1" t="s">
        <v>27470</v>
      </c>
      <c r="Q454" s="1" t="s">
        <v>27785</v>
      </c>
      <c r="R454" s="1" t="s">
        <v>13795</v>
      </c>
      <c r="S454" s="1" t="s">
        <v>452</v>
      </c>
      <c r="T454" s="1"/>
      <c r="U454" s="1"/>
      <c r="V454" s="1" t="s">
        <v>13805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14215</v>
      </c>
      <c r="F455" s="1" t="s">
        <v>15327</v>
      </c>
      <c r="G455" s="1" t="s">
        <v>16424</v>
      </c>
      <c r="H455" s="1" t="s">
        <v>17514</v>
      </c>
      <c r="I455" s="1" t="s">
        <v>10335</v>
      </c>
      <c r="J455" s="1"/>
      <c r="K455" s="1" t="s">
        <v>27453</v>
      </c>
      <c r="L455" s="1" t="s">
        <v>453</v>
      </c>
      <c r="M455" s="1" t="s">
        <v>11998</v>
      </c>
      <c r="N455" s="1" t="s">
        <v>13217</v>
      </c>
      <c r="O455" s="1" t="s">
        <v>453</v>
      </c>
      <c r="P455" s="1" t="s">
        <v>27470</v>
      </c>
      <c r="Q455" s="1" t="s">
        <v>27786</v>
      </c>
      <c r="R455" s="1" t="s">
        <v>13795</v>
      </c>
      <c r="S455" s="1" t="s">
        <v>453</v>
      </c>
      <c r="T455" s="1"/>
      <c r="U455" s="1"/>
      <c r="V455" s="1" t="s">
        <v>13805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14216</v>
      </c>
      <c r="F456" s="1" t="s">
        <v>15328</v>
      </c>
      <c r="G456" s="1" t="s">
        <v>16425</v>
      </c>
      <c r="H456" s="1" t="s">
        <v>17515</v>
      </c>
      <c r="I456" s="1" t="s">
        <v>10336</v>
      </c>
      <c r="J456" s="1"/>
      <c r="K456" s="1" t="s">
        <v>27453</v>
      </c>
      <c r="L456" s="1" t="s">
        <v>454</v>
      </c>
      <c r="M456" s="1" t="s">
        <v>11999</v>
      </c>
      <c r="N456" s="1" t="s">
        <v>13217</v>
      </c>
      <c r="O456" s="1" t="s">
        <v>454</v>
      </c>
      <c r="P456" s="1" t="s">
        <v>27470</v>
      </c>
      <c r="Q456" s="1" t="s">
        <v>27787</v>
      </c>
      <c r="R456" s="1" t="s">
        <v>13795</v>
      </c>
      <c r="S456" s="1" t="s">
        <v>454</v>
      </c>
      <c r="T456" s="1"/>
      <c r="U456" s="1"/>
      <c r="V456" s="1" t="s">
        <v>13805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24967</v>
      </c>
      <c r="F457" s="1" t="s">
        <v>25666</v>
      </c>
      <c r="G457" s="1" t="s">
        <v>26359</v>
      </c>
      <c r="H457" s="1" t="s">
        <v>27046</v>
      </c>
      <c r="I457" s="1" t="s">
        <v>10337</v>
      </c>
      <c r="J457" s="1"/>
      <c r="K457" s="1" t="s">
        <v>27453</v>
      </c>
      <c r="L457" s="1" t="s">
        <v>455</v>
      </c>
      <c r="M457" s="1" t="s">
        <v>12000</v>
      </c>
      <c r="N457" s="1" t="s">
        <v>13217</v>
      </c>
      <c r="O457" s="1" t="s">
        <v>455</v>
      </c>
      <c r="P457" s="1" t="s">
        <v>27470</v>
      </c>
      <c r="Q457" s="1" t="s">
        <v>27788</v>
      </c>
      <c r="R457" s="1" t="s">
        <v>13795</v>
      </c>
      <c r="S457" s="1" t="s">
        <v>455</v>
      </c>
      <c r="T457" s="1"/>
      <c r="U457" s="1"/>
      <c r="V457" s="1" t="s">
        <v>13805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24968</v>
      </c>
      <c r="F458" s="1" t="s">
        <v>25667</v>
      </c>
      <c r="G458" s="1" t="s">
        <v>26360</v>
      </c>
      <c r="H458" s="1" t="s">
        <v>27047</v>
      </c>
      <c r="I458" s="1" t="s">
        <v>10338</v>
      </c>
      <c r="J458" s="1"/>
      <c r="K458" s="1" t="s">
        <v>27453</v>
      </c>
      <c r="L458" s="1" t="s">
        <v>456</v>
      </c>
      <c r="M458" s="1" t="s">
        <v>12001</v>
      </c>
      <c r="N458" s="1" t="s">
        <v>13217</v>
      </c>
      <c r="O458" s="1" t="s">
        <v>456</v>
      </c>
      <c r="P458" s="1" t="s">
        <v>27470</v>
      </c>
      <c r="Q458" s="1" t="s">
        <v>27789</v>
      </c>
      <c r="R458" s="1" t="s">
        <v>13795</v>
      </c>
      <c r="S458" s="1" t="s">
        <v>456</v>
      </c>
      <c r="T458" s="1"/>
      <c r="U458" s="1"/>
      <c r="V458" s="1" t="s">
        <v>13805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14219</v>
      </c>
      <c r="F459" s="1" t="s">
        <v>15331</v>
      </c>
      <c r="G459" s="1" t="s">
        <v>16428</v>
      </c>
      <c r="H459" s="1" t="s">
        <v>17518</v>
      </c>
      <c r="I459" s="1" t="s">
        <v>10339</v>
      </c>
      <c r="J459" s="1"/>
      <c r="K459" s="1" t="s">
        <v>27453</v>
      </c>
      <c r="L459" s="1" t="s">
        <v>457</v>
      </c>
      <c r="M459" s="1" t="s">
        <v>12002</v>
      </c>
      <c r="N459" s="1" t="s">
        <v>13217</v>
      </c>
      <c r="O459" s="1" t="s">
        <v>457</v>
      </c>
      <c r="P459" s="1" t="s">
        <v>27470</v>
      </c>
      <c r="Q459" s="1" t="s">
        <v>27790</v>
      </c>
      <c r="R459" s="1" t="s">
        <v>13795</v>
      </c>
      <c r="S459" s="1" t="s">
        <v>457</v>
      </c>
      <c r="T459" s="1"/>
      <c r="U459" s="1"/>
      <c r="V459" s="1" t="s">
        <v>13805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24969</v>
      </c>
      <c r="F460" s="1" t="s">
        <v>25668</v>
      </c>
      <c r="G460" s="1" t="s">
        <v>26361</v>
      </c>
      <c r="H460" s="1" t="s">
        <v>27048</v>
      </c>
      <c r="I460" s="1" t="s">
        <v>10340</v>
      </c>
      <c r="J460" s="1"/>
      <c r="K460" s="1" t="s">
        <v>27453</v>
      </c>
      <c r="L460" s="1" t="s">
        <v>458</v>
      </c>
      <c r="M460" s="1" t="s">
        <v>12003</v>
      </c>
      <c r="N460" s="1" t="s">
        <v>13217</v>
      </c>
      <c r="O460" s="1" t="s">
        <v>458</v>
      </c>
      <c r="P460" s="1" t="s">
        <v>27470</v>
      </c>
      <c r="Q460" s="1" t="s">
        <v>27791</v>
      </c>
      <c r="R460" s="1" t="s">
        <v>13795</v>
      </c>
      <c r="S460" s="1" t="s">
        <v>458</v>
      </c>
      <c r="T460" s="1"/>
      <c r="U460" s="1"/>
      <c r="V460" s="1" t="s">
        <v>13805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24970</v>
      </c>
      <c r="F461" s="1" t="s">
        <v>25669</v>
      </c>
      <c r="G461" s="1" t="s">
        <v>26362</v>
      </c>
      <c r="H461" s="1" t="s">
        <v>27049</v>
      </c>
      <c r="I461" s="1" t="s">
        <v>10341</v>
      </c>
      <c r="J461" s="1"/>
      <c r="K461" s="1" t="s">
        <v>27453</v>
      </c>
      <c r="L461" s="1" t="s">
        <v>459</v>
      </c>
      <c r="M461" s="1" t="s">
        <v>12004</v>
      </c>
      <c r="N461" s="1" t="s">
        <v>13217</v>
      </c>
      <c r="O461" s="1" t="s">
        <v>459</v>
      </c>
      <c r="P461" s="1" t="s">
        <v>27470</v>
      </c>
      <c r="Q461" s="1" t="s">
        <v>27792</v>
      </c>
      <c r="R461" s="1" t="s">
        <v>13795</v>
      </c>
      <c r="S461" s="1" t="s">
        <v>459</v>
      </c>
      <c r="T461" s="1"/>
      <c r="U461" s="1"/>
      <c r="V461" s="1" t="s">
        <v>13805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20421</v>
      </c>
      <c r="F462" s="1" t="s">
        <v>21329</v>
      </c>
      <c r="G462" s="1" t="s">
        <v>22235</v>
      </c>
      <c r="H462" s="1" t="s">
        <v>23131</v>
      </c>
      <c r="I462" s="1" t="s">
        <v>10342</v>
      </c>
      <c r="J462" s="1"/>
      <c r="K462" s="1" t="s">
        <v>27453</v>
      </c>
      <c r="L462" s="1" t="s">
        <v>460</v>
      </c>
      <c r="M462" s="1" t="s">
        <v>12005</v>
      </c>
      <c r="N462" s="1" t="s">
        <v>13217</v>
      </c>
      <c r="O462" s="1" t="s">
        <v>460</v>
      </c>
      <c r="P462" s="1" t="s">
        <v>27470</v>
      </c>
      <c r="Q462" s="1" t="s">
        <v>27793</v>
      </c>
      <c r="R462" s="1" t="s">
        <v>13795</v>
      </c>
      <c r="S462" s="1" t="s">
        <v>460</v>
      </c>
      <c r="T462" s="1"/>
      <c r="U462" s="1"/>
      <c r="V462" s="1" t="s">
        <v>13805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7138</v>
      </c>
      <c r="H463" s="1" t="s">
        <v>8760</v>
      </c>
      <c r="I463" s="1" t="s">
        <v>10343</v>
      </c>
      <c r="J463" s="1"/>
      <c r="K463" s="1" t="s">
        <v>27453</v>
      </c>
      <c r="L463" s="1" t="s">
        <v>461</v>
      </c>
      <c r="M463" s="1" t="s">
        <v>12006</v>
      </c>
      <c r="N463" s="1" t="s">
        <v>13217</v>
      </c>
      <c r="O463" s="1" t="s">
        <v>461</v>
      </c>
      <c r="P463" s="1" t="s">
        <v>27470</v>
      </c>
      <c r="Q463" s="1" t="s">
        <v>27794</v>
      </c>
      <c r="R463" s="1" t="s">
        <v>13795</v>
      </c>
      <c r="S463" s="1" t="s">
        <v>461</v>
      </c>
      <c r="T463" s="1"/>
      <c r="U463" s="1"/>
      <c r="V463" s="1" t="s">
        <v>13805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20423</v>
      </c>
      <c r="F464" s="1" t="s">
        <v>21331</v>
      </c>
      <c r="G464" s="1" t="s">
        <v>22237</v>
      </c>
      <c r="H464" s="1" t="s">
        <v>23133</v>
      </c>
      <c r="I464" s="1" t="s">
        <v>10344</v>
      </c>
      <c r="J464" s="1"/>
      <c r="K464" s="1" t="s">
        <v>27453</v>
      </c>
      <c r="L464" s="1" t="s">
        <v>462</v>
      </c>
      <c r="M464" s="1" t="s">
        <v>12007</v>
      </c>
      <c r="N464" s="1" t="s">
        <v>13217</v>
      </c>
      <c r="O464" s="1" t="s">
        <v>462</v>
      </c>
      <c r="P464" s="1" t="s">
        <v>27470</v>
      </c>
      <c r="Q464" s="1" t="s">
        <v>27795</v>
      </c>
      <c r="R464" s="1" t="s">
        <v>13795</v>
      </c>
      <c r="S464" s="1" t="s">
        <v>462</v>
      </c>
      <c r="T464" s="1"/>
      <c r="U464" s="1"/>
      <c r="V464" s="1" t="s">
        <v>13805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14225</v>
      </c>
      <c r="F465" s="1" t="s">
        <v>15337</v>
      </c>
      <c r="G465" s="1" t="s">
        <v>16434</v>
      </c>
      <c r="H465" s="1" t="s">
        <v>17524</v>
      </c>
      <c r="I465" s="1" t="s">
        <v>10345</v>
      </c>
      <c r="J465" s="1"/>
      <c r="K465" s="1" t="s">
        <v>27453</v>
      </c>
      <c r="L465" s="1" t="s">
        <v>463</v>
      </c>
      <c r="M465" s="1" t="s">
        <v>12008</v>
      </c>
      <c r="N465" s="1" t="s">
        <v>13217</v>
      </c>
      <c r="O465" s="1" t="s">
        <v>463</v>
      </c>
      <c r="P465" s="1" t="s">
        <v>27470</v>
      </c>
      <c r="Q465" s="1" t="s">
        <v>27796</v>
      </c>
      <c r="R465" s="1" t="s">
        <v>13795</v>
      </c>
      <c r="S465" s="1" t="s">
        <v>463</v>
      </c>
      <c r="T465" s="1"/>
      <c r="U465" s="1"/>
      <c r="V465" s="1" t="s">
        <v>13805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14226</v>
      </c>
      <c r="F466" s="1" t="s">
        <v>15338</v>
      </c>
      <c r="G466" s="1" t="s">
        <v>16435</v>
      </c>
      <c r="H466" s="1" t="s">
        <v>17525</v>
      </c>
      <c r="I466" s="1" t="s">
        <v>10346</v>
      </c>
      <c r="J466" s="1"/>
      <c r="K466" s="1" t="s">
        <v>27453</v>
      </c>
      <c r="L466" s="1" t="s">
        <v>464</v>
      </c>
      <c r="M466" s="1" t="s">
        <v>12009</v>
      </c>
      <c r="N466" s="1" t="s">
        <v>13217</v>
      </c>
      <c r="O466" s="1" t="s">
        <v>464</v>
      </c>
      <c r="P466" s="1" t="s">
        <v>27471</v>
      </c>
      <c r="Q466" s="1" t="s">
        <v>27471</v>
      </c>
      <c r="R466" s="1" t="s">
        <v>13795</v>
      </c>
      <c r="S466" s="1" t="s">
        <v>464</v>
      </c>
      <c r="T466" s="1"/>
      <c r="U466" s="1" t="s">
        <v>28537</v>
      </c>
      <c r="V466" s="1" t="s">
        <v>13805</v>
      </c>
      <c r="W466" s="1" t="s">
        <v>464</v>
      </c>
      <c r="X466" s="1"/>
      <c r="Y466" t="s">
        <v>28571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24971</v>
      </c>
      <c r="F467" s="1" t="s">
        <v>24971</v>
      </c>
      <c r="G467" s="1" t="s">
        <v>26363</v>
      </c>
      <c r="H467" s="1" t="s">
        <v>27050</v>
      </c>
      <c r="I467" s="1" t="s">
        <v>10347</v>
      </c>
      <c r="J467" s="1"/>
      <c r="K467" s="1" t="s">
        <v>27453</v>
      </c>
      <c r="L467" s="1" t="s">
        <v>465</v>
      </c>
      <c r="M467" s="1" t="s">
        <v>12010</v>
      </c>
      <c r="N467" s="1" t="s">
        <v>13217</v>
      </c>
      <c r="O467" s="1" t="s">
        <v>465</v>
      </c>
      <c r="P467" s="1" t="s">
        <v>27471</v>
      </c>
      <c r="Q467" s="1" t="s">
        <v>27471</v>
      </c>
      <c r="R467" s="1" t="s">
        <v>13795</v>
      </c>
      <c r="S467" s="1" t="s">
        <v>465</v>
      </c>
      <c r="T467" s="1"/>
      <c r="U467" s="1"/>
      <c r="V467" s="1" t="s">
        <v>13805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24972</v>
      </c>
      <c r="F468" s="1" t="s">
        <v>25670</v>
      </c>
      <c r="G468" s="1" t="s">
        <v>26364</v>
      </c>
      <c r="H468" s="1" t="s">
        <v>27051</v>
      </c>
      <c r="I468" s="1" t="s">
        <v>10348</v>
      </c>
      <c r="J468" s="1"/>
      <c r="K468" s="1" t="s">
        <v>27453</v>
      </c>
      <c r="L468" s="1" t="s">
        <v>466</v>
      </c>
      <c r="M468" s="1" t="s">
        <v>12011</v>
      </c>
      <c r="N468" s="1" t="s">
        <v>13217</v>
      </c>
      <c r="O468" s="1" t="s">
        <v>466</v>
      </c>
      <c r="P468" s="1" t="s">
        <v>27471</v>
      </c>
      <c r="Q468" s="1" t="s">
        <v>27471</v>
      </c>
      <c r="R468" s="1" t="s">
        <v>13795</v>
      </c>
      <c r="S468" s="1" t="s">
        <v>466</v>
      </c>
      <c r="T468" s="1"/>
      <c r="U468" s="1"/>
      <c r="V468" s="1" t="s">
        <v>13805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24973</v>
      </c>
      <c r="F469" s="1" t="s">
        <v>25671</v>
      </c>
      <c r="G469" s="1" t="s">
        <v>26365</v>
      </c>
      <c r="H469" s="1" t="s">
        <v>27052</v>
      </c>
      <c r="I469" s="1" t="s">
        <v>10349</v>
      </c>
      <c r="J469" s="1"/>
      <c r="K469" s="1" t="s">
        <v>27453</v>
      </c>
      <c r="L469" s="1" t="s">
        <v>467</v>
      </c>
      <c r="M469" s="1" t="s">
        <v>12012</v>
      </c>
      <c r="N469" s="1" t="s">
        <v>13217</v>
      </c>
      <c r="O469" s="1" t="s">
        <v>467</v>
      </c>
      <c r="P469" s="1" t="s">
        <v>27471</v>
      </c>
      <c r="Q469" s="1" t="s">
        <v>27471</v>
      </c>
      <c r="R469" s="1" t="s">
        <v>13795</v>
      </c>
      <c r="S469" s="1" t="s">
        <v>467</v>
      </c>
      <c r="T469" s="1"/>
      <c r="U469" s="1"/>
      <c r="V469" s="1" t="s">
        <v>13805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24974</v>
      </c>
      <c r="F470" s="1" t="s">
        <v>25672</v>
      </c>
      <c r="G470" s="1" t="s">
        <v>26366</v>
      </c>
      <c r="H470" s="1" t="s">
        <v>27053</v>
      </c>
      <c r="I470" s="1" t="s">
        <v>10350</v>
      </c>
      <c r="J470" s="1"/>
      <c r="K470" s="1" t="s">
        <v>27453</v>
      </c>
      <c r="L470" s="1" t="s">
        <v>468</v>
      </c>
      <c r="M470" s="1" t="s">
        <v>12013</v>
      </c>
      <c r="N470" s="1" t="s">
        <v>13217</v>
      </c>
      <c r="O470" s="1" t="s">
        <v>468</v>
      </c>
      <c r="P470" s="1" t="s">
        <v>27471</v>
      </c>
      <c r="Q470" s="1" t="s">
        <v>27471</v>
      </c>
      <c r="R470" s="1" t="s">
        <v>13795</v>
      </c>
      <c r="S470" s="1" t="s">
        <v>468</v>
      </c>
      <c r="T470" s="1"/>
      <c r="U470" s="1"/>
      <c r="V470" s="1" t="s">
        <v>13805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14230</v>
      </c>
      <c r="F471" s="1" t="s">
        <v>15341</v>
      </c>
      <c r="G471" s="1" t="s">
        <v>16439</v>
      </c>
      <c r="H471" s="1" t="s">
        <v>17529</v>
      </c>
      <c r="I471" s="1" t="s">
        <v>10351</v>
      </c>
      <c r="J471" s="1"/>
      <c r="K471" s="1" t="s">
        <v>27453</v>
      </c>
      <c r="L471" s="1" t="s">
        <v>469</v>
      </c>
      <c r="M471" s="1" t="s">
        <v>12014</v>
      </c>
      <c r="N471" s="1" t="s">
        <v>13217</v>
      </c>
      <c r="O471" s="1" t="s">
        <v>469</v>
      </c>
      <c r="P471" s="1" t="s">
        <v>27471</v>
      </c>
      <c r="Q471" s="1" t="s">
        <v>27471</v>
      </c>
      <c r="R471" s="1" t="s">
        <v>13795</v>
      </c>
      <c r="S471" s="1" t="s">
        <v>469</v>
      </c>
      <c r="T471" s="1"/>
      <c r="U471" s="1"/>
      <c r="V471" s="1" t="s">
        <v>13805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24975</v>
      </c>
      <c r="F472" s="1" t="s">
        <v>25673</v>
      </c>
      <c r="G472" s="1" t="s">
        <v>26367</v>
      </c>
      <c r="H472" s="1" t="s">
        <v>27054</v>
      </c>
      <c r="I472" s="1" t="s">
        <v>10352</v>
      </c>
      <c r="J472" s="1"/>
      <c r="K472" s="1" t="s">
        <v>27453</v>
      </c>
      <c r="L472" s="1" t="s">
        <v>470</v>
      </c>
      <c r="M472" s="1" t="s">
        <v>12015</v>
      </c>
      <c r="N472" s="1" t="s">
        <v>13217</v>
      </c>
      <c r="O472" s="1" t="s">
        <v>470</v>
      </c>
      <c r="P472" s="1" t="s">
        <v>27471</v>
      </c>
      <c r="Q472" s="1" t="s">
        <v>27471</v>
      </c>
      <c r="R472" s="1" t="s">
        <v>13795</v>
      </c>
      <c r="S472" s="1" t="s">
        <v>470</v>
      </c>
      <c r="T472" s="1"/>
      <c r="U472" s="1"/>
      <c r="V472" s="1" t="s">
        <v>13805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24976</v>
      </c>
      <c r="F473" s="1" t="s">
        <v>24976</v>
      </c>
      <c r="G473" s="1" t="s">
        <v>26368</v>
      </c>
      <c r="H473" s="1" t="s">
        <v>27055</v>
      </c>
      <c r="I473" s="1" t="s">
        <v>10353</v>
      </c>
      <c r="J473" s="1"/>
      <c r="K473" s="1" t="s">
        <v>27453</v>
      </c>
      <c r="L473" s="1" t="s">
        <v>471</v>
      </c>
      <c r="M473" s="1" t="s">
        <v>12016</v>
      </c>
      <c r="N473" s="1" t="s">
        <v>13217</v>
      </c>
      <c r="O473" s="1" t="s">
        <v>471</v>
      </c>
      <c r="P473" s="1" t="s">
        <v>27471</v>
      </c>
      <c r="Q473" s="1" t="s">
        <v>27471</v>
      </c>
      <c r="R473" s="1" t="s">
        <v>13795</v>
      </c>
      <c r="S473" s="1" t="s">
        <v>471</v>
      </c>
      <c r="T473" s="1"/>
      <c r="U473" s="1"/>
      <c r="V473" s="1" t="s">
        <v>13805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24977</v>
      </c>
      <c r="F474" s="1" t="s">
        <v>25674</v>
      </c>
      <c r="G474" s="1" t="s">
        <v>26369</v>
      </c>
      <c r="H474" s="1" t="s">
        <v>27056</v>
      </c>
      <c r="I474" s="1" t="s">
        <v>10354</v>
      </c>
      <c r="J474" s="1"/>
      <c r="K474" s="1" t="s">
        <v>27453</v>
      </c>
      <c r="L474" s="1" t="s">
        <v>472</v>
      </c>
      <c r="M474" s="1" t="s">
        <v>12017</v>
      </c>
      <c r="N474" s="1" t="s">
        <v>13217</v>
      </c>
      <c r="O474" s="1" t="s">
        <v>472</v>
      </c>
      <c r="P474" s="1" t="s">
        <v>27471</v>
      </c>
      <c r="Q474" s="1" t="s">
        <v>27471</v>
      </c>
      <c r="R474" s="1" t="s">
        <v>13795</v>
      </c>
      <c r="S474" s="1" t="s">
        <v>472</v>
      </c>
      <c r="T474" s="1"/>
      <c r="U474" s="1"/>
      <c r="V474" s="1" t="s">
        <v>13805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24978</v>
      </c>
      <c r="F475" s="1" t="s">
        <v>25675</v>
      </c>
      <c r="G475" s="1" t="s">
        <v>26370</v>
      </c>
      <c r="H475" s="1" t="s">
        <v>27057</v>
      </c>
      <c r="I475" s="1" t="s">
        <v>10355</v>
      </c>
      <c r="J475" s="1"/>
      <c r="K475" s="1" t="s">
        <v>27453</v>
      </c>
      <c r="L475" s="1" t="s">
        <v>473</v>
      </c>
      <c r="M475" s="1" t="s">
        <v>12018</v>
      </c>
      <c r="N475" s="1" t="s">
        <v>13217</v>
      </c>
      <c r="O475" s="1" t="s">
        <v>473</v>
      </c>
      <c r="P475" s="1" t="s">
        <v>27471</v>
      </c>
      <c r="Q475" s="1" t="s">
        <v>27471</v>
      </c>
      <c r="R475" s="1" t="s">
        <v>13795</v>
      </c>
      <c r="S475" s="1" t="s">
        <v>473</v>
      </c>
      <c r="T475" s="1"/>
      <c r="U475" s="1"/>
      <c r="V475" s="1" t="s">
        <v>13805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14234</v>
      </c>
      <c r="F476" s="1" t="s">
        <v>15345</v>
      </c>
      <c r="G476" s="1" t="s">
        <v>16443</v>
      </c>
      <c r="H476" s="1" t="s">
        <v>17533</v>
      </c>
      <c r="I476" s="1" t="s">
        <v>10356</v>
      </c>
      <c r="J476" s="1"/>
      <c r="K476" s="1" t="s">
        <v>27453</v>
      </c>
      <c r="L476" s="1" t="s">
        <v>474</v>
      </c>
      <c r="M476" s="1" t="s">
        <v>12019</v>
      </c>
      <c r="N476" s="1" t="s">
        <v>13217</v>
      </c>
      <c r="O476" s="1" t="s">
        <v>474</v>
      </c>
      <c r="P476" s="1" t="s">
        <v>27471</v>
      </c>
      <c r="Q476" s="1" t="s">
        <v>27471</v>
      </c>
      <c r="R476" s="1" t="s">
        <v>13795</v>
      </c>
      <c r="S476" s="1" t="s">
        <v>474</v>
      </c>
      <c r="T476" s="1"/>
      <c r="U476" s="1"/>
      <c r="V476" s="1" t="s">
        <v>13805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7152</v>
      </c>
      <c r="H477" s="1" t="s">
        <v>8774</v>
      </c>
      <c r="I477" s="1" t="s">
        <v>10357</v>
      </c>
      <c r="J477" s="1"/>
      <c r="K477" s="1" t="s">
        <v>27453</v>
      </c>
      <c r="L477" s="1" t="s">
        <v>475</v>
      </c>
      <c r="M477" s="1" t="s">
        <v>12020</v>
      </c>
      <c r="N477" s="1" t="s">
        <v>13217</v>
      </c>
      <c r="O477" s="1" t="s">
        <v>475</v>
      </c>
      <c r="P477" s="1" t="s">
        <v>27471</v>
      </c>
      <c r="Q477" s="1" t="s">
        <v>27471</v>
      </c>
      <c r="R477" s="1" t="s">
        <v>13795</v>
      </c>
      <c r="S477" s="1" t="s">
        <v>475</v>
      </c>
      <c r="T477" s="1"/>
      <c r="U477" s="1"/>
      <c r="V477" s="1" t="s">
        <v>13805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24979</v>
      </c>
      <c r="F478" s="1" t="s">
        <v>25676</v>
      </c>
      <c r="G478" s="1" t="s">
        <v>26371</v>
      </c>
      <c r="H478" s="1" t="s">
        <v>27058</v>
      </c>
      <c r="I478" s="1" t="s">
        <v>10358</v>
      </c>
      <c r="J478" s="1"/>
      <c r="K478" s="1" t="s">
        <v>27453</v>
      </c>
      <c r="L478" s="1" t="s">
        <v>476</v>
      </c>
      <c r="M478" s="1" t="s">
        <v>12021</v>
      </c>
      <c r="N478" s="1" t="s">
        <v>13217</v>
      </c>
      <c r="O478" s="1" t="s">
        <v>476</v>
      </c>
      <c r="P478" s="1" t="s">
        <v>27472</v>
      </c>
      <c r="Q478" s="1" t="s">
        <v>27797</v>
      </c>
      <c r="R478" s="1" t="s">
        <v>13795</v>
      </c>
      <c r="S478" s="1" t="s">
        <v>476</v>
      </c>
      <c r="T478" s="1" t="s">
        <v>28512</v>
      </c>
      <c r="U478" s="1"/>
      <c r="V478" s="1" t="s">
        <v>13805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20432</v>
      </c>
      <c r="F479" s="1" t="s">
        <v>21339</v>
      </c>
      <c r="G479" s="1" t="s">
        <v>22246</v>
      </c>
      <c r="H479" s="1" t="s">
        <v>23142</v>
      </c>
      <c r="I479" s="1" t="s">
        <v>10359</v>
      </c>
      <c r="J479" s="1"/>
      <c r="K479" s="1" t="s">
        <v>27453</v>
      </c>
      <c r="L479" s="1" t="s">
        <v>477</v>
      </c>
      <c r="M479" s="1" t="s">
        <v>12022</v>
      </c>
      <c r="N479" s="1" t="s">
        <v>13217</v>
      </c>
      <c r="O479" s="1" t="s">
        <v>477</v>
      </c>
      <c r="P479" s="1" t="s">
        <v>27472</v>
      </c>
      <c r="Q479" s="1" t="s">
        <v>27798</v>
      </c>
      <c r="R479" s="1" t="s">
        <v>13795</v>
      </c>
      <c r="S479" s="1" t="s">
        <v>477</v>
      </c>
      <c r="T479" s="1"/>
      <c r="U479" s="1"/>
      <c r="V479" s="1" t="s">
        <v>13805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24980</v>
      </c>
      <c r="F480" s="1" t="s">
        <v>25677</v>
      </c>
      <c r="G480" s="1" t="s">
        <v>26372</v>
      </c>
      <c r="H480" s="1" t="s">
        <v>27059</v>
      </c>
      <c r="I480" s="1" t="s">
        <v>10360</v>
      </c>
      <c r="J480" s="1"/>
      <c r="K480" s="1" t="s">
        <v>27453</v>
      </c>
      <c r="L480" s="1" t="s">
        <v>478</v>
      </c>
      <c r="M480" s="1" t="s">
        <v>12023</v>
      </c>
      <c r="N480" s="1" t="s">
        <v>13217</v>
      </c>
      <c r="O480" s="1" t="s">
        <v>478</v>
      </c>
      <c r="P480" s="1" t="s">
        <v>27472</v>
      </c>
      <c r="Q480" s="1" t="s">
        <v>27799</v>
      </c>
      <c r="R480" s="1" t="s">
        <v>13795</v>
      </c>
      <c r="S480" s="1" t="s">
        <v>478</v>
      </c>
      <c r="T480" s="1"/>
      <c r="U480" s="1"/>
      <c r="V480" s="1" t="s">
        <v>13805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24981</v>
      </c>
      <c r="F481" s="1" t="s">
        <v>25678</v>
      </c>
      <c r="G481" s="1" t="s">
        <v>24981</v>
      </c>
      <c r="H481" s="1" t="s">
        <v>27060</v>
      </c>
      <c r="I481" s="1" t="s">
        <v>10361</v>
      </c>
      <c r="J481" s="1"/>
      <c r="K481" s="1" t="s">
        <v>27453</v>
      </c>
      <c r="L481" s="1" t="s">
        <v>479</v>
      </c>
      <c r="M481" s="1" t="s">
        <v>12024</v>
      </c>
      <c r="N481" s="1" t="s">
        <v>13217</v>
      </c>
      <c r="O481" s="1" t="s">
        <v>479</v>
      </c>
      <c r="P481" s="1" t="s">
        <v>27472</v>
      </c>
      <c r="Q481" s="1" t="s">
        <v>27800</v>
      </c>
      <c r="R481" s="1" t="s">
        <v>13795</v>
      </c>
      <c r="S481" s="1" t="s">
        <v>479</v>
      </c>
      <c r="T481" s="1"/>
      <c r="U481" s="1"/>
      <c r="V481" s="1" t="s">
        <v>13805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24982</v>
      </c>
      <c r="F482" s="1" t="s">
        <v>25679</v>
      </c>
      <c r="G482" s="1" t="s">
        <v>26373</v>
      </c>
      <c r="H482" s="1" t="s">
        <v>27061</v>
      </c>
      <c r="I482" s="1" t="s">
        <v>10362</v>
      </c>
      <c r="J482" s="1"/>
      <c r="K482" s="1" t="s">
        <v>27453</v>
      </c>
      <c r="L482" s="1" t="s">
        <v>480</v>
      </c>
      <c r="M482" s="1" t="s">
        <v>12025</v>
      </c>
      <c r="N482" s="1" t="s">
        <v>13217</v>
      </c>
      <c r="O482" s="1" t="s">
        <v>480</v>
      </c>
      <c r="P482" s="1" t="s">
        <v>27472</v>
      </c>
      <c r="Q482" s="1" t="s">
        <v>27801</v>
      </c>
      <c r="R482" s="1" t="s">
        <v>13795</v>
      </c>
      <c r="S482" s="1" t="s">
        <v>480</v>
      </c>
      <c r="T482" s="1"/>
      <c r="U482" s="1"/>
      <c r="V482" s="1" t="s">
        <v>13805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24983</v>
      </c>
      <c r="F483" s="1" t="s">
        <v>24983</v>
      </c>
      <c r="G483" s="1" t="s">
        <v>26374</v>
      </c>
      <c r="H483" s="1" t="s">
        <v>27062</v>
      </c>
      <c r="I483" s="1" t="s">
        <v>10363</v>
      </c>
      <c r="J483" s="1"/>
      <c r="K483" s="1" t="s">
        <v>27453</v>
      </c>
      <c r="L483" s="1" t="s">
        <v>481</v>
      </c>
      <c r="M483" s="1" t="s">
        <v>12026</v>
      </c>
      <c r="N483" s="1" t="s">
        <v>13217</v>
      </c>
      <c r="O483" s="1" t="s">
        <v>481</v>
      </c>
      <c r="P483" s="1" t="s">
        <v>27472</v>
      </c>
      <c r="Q483" s="1" t="s">
        <v>27802</v>
      </c>
      <c r="R483" s="1" t="s">
        <v>13795</v>
      </c>
      <c r="S483" s="1" t="s">
        <v>481</v>
      </c>
      <c r="T483" s="1"/>
      <c r="U483" s="1"/>
      <c r="V483" s="1" t="s">
        <v>13805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7158</v>
      </c>
      <c r="H484" s="1" t="s">
        <v>8780</v>
      </c>
      <c r="I484" s="1" t="s">
        <v>10364</v>
      </c>
      <c r="J484" s="1"/>
      <c r="K484" s="1" t="s">
        <v>27453</v>
      </c>
      <c r="L484" s="1" t="s">
        <v>482</v>
      </c>
      <c r="M484" s="1" t="s">
        <v>12027</v>
      </c>
      <c r="N484" s="1" t="s">
        <v>13217</v>
      </c>
      <c r="O484" s="1" t="s">
        <v>482</v>
      </c>
      <c r="P484" s="1" t="s">
        <v>27472</v>
      </c>
      <c r="Q484" s="1" t="s">
        <v>27803</v>
      </c>
      <c r="R484" s="1" t="s">
        <v>13795</v>
      </c>
      <c r="S484" s="1" t="s">
        <v>482</v>
      </c>
      <c r="T484" s="1"/>
      <c r="U484" s="1"/>
      <c r="V484" s="1" t="s">
        <v>13805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20436</v>
      </c>
      <c r="F485" s="1" t="s">
        <v>21343</v>
      </c>
      <c r="G485" s="1" t="s">
        <v>22249</v>
      </c>
      <c r="H485" s="1" t="s">
        <v>23146</v>
      </c>
      <c r="I485" s="1" t="s">
        <v>10365</v>
      </c>
      <c r="J485" s="1"/>
      <c r="K485" s="1" t="s">
        <v>27453</v>
      </c>
      <c r="L485" s="1" t="s">
        <v>483</v>
      </c>
      <c r="M485" s="1" t="s">
        <v>12028</v>
      </c>
      <c r="N485" s="1" t="s">
        <v>13217</v>
      </c>
      <c r="O485" s="1" t="s">
        <v>483</v>
      </c>
      <c r="P485" s="1" t="s">
        <v>27472</v>
      </c>
      <c r="Q485" s="1" t="s">
        <v>27804</v>
      </c>
      <c r="R485" s="1" t="s">
        <v>13795</v>
      </c>
      <c r="S485" s="1" t="s">
        <v>483</v>
      </c>
      <c r="T485" s="1"/>
      <c r="U485" s="1"/>
      <c r="V485" s="1" t="s">
        <v>13805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24984</v>
      </c>
      <c r="F486" s="1" t="s">
        <v>25680</v>
      </c>
      <c r="G486" s="1" t="s">
        <v>26375</v>
      </c>
      <c r="H486" s="1" t="s">
        <v>27063</v>
      </c>
      <c r="I486" s="1" t="s">
        <v>10366</v>
      </c>
      <c r="J486" s="1"/>
      <c r="K486" s="1" t="s">
        <v>27453</v>
      </c>
      <c r="L486" s="1" t="s">
        <v>484</v>
      </c>
      <c r="M486" s="1" t="s">
        <v>12029</v>
      </c>
      <c r="N486" s="1" t="s">
        <v>13217</v>
      </c>
      <c r="O486" s="1" t="s">
        <v>484</v>
      </c>
      <c r="P486" s="1" t="s">
        <v>27472</v>
      </c>
      <c r="Q486" s="1" t="s">
        <v>27805</v>
      </c>
      <c r="R486" s="1" t="s">
        <v>13795</v>
      </c>
      <c r="S486" s="1" t="s">
        <v>484</v>
      </c>
      <c r="T486" s="1"/>
      <c r="U486" s="1"/>
      <c r="V486" s="1" t="s">
        <v>13805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24985</v>
      </c>
      <c r="F487" s="1" t="s">
        <v>25681</v>
      </c>
      <c r="G487" s="1" t="s">
        <v>26376</v>
      </c>
      <c r="H487" s="1" t="s">
        <v>27064</v>
      </c>
      <c r="I487" s="1" t="s">
        <v>10367</v>
      </c>
      <c r="J487" s="1"/>
      <c r="K487" s="1" t="s">
        <v>27453</v>
      </c>
      <c r="L487" s="1" t="s">
        <v>485</v>
      </c>
      <c r="M487" s="1" t="s">
        <v>12030</v>
      </c>
      <c r="N487" s="1" t="s">
        <v>13217</v>
      </c>
      <c r="O487" s="1" t="s">
        <v>485</v>
      </c>
      <c r="P487" s="1" t="s">
        <v>27472</v>
      </c>
      <c r="Q487" s="1" t="s">
        <v>27806</v>
      </c>
      <c r="R487" s="1" t="s">
        <v>13795</v>
      </c>
      <c r="S487" s="1" t="s">
        <v>485</v>
      </c>
      <c r="T487" s="1"/>
      <c r="U487" s="1"/>
      <c r="V487" s="1" t="s">
        <v>13805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7162</v>
      </c>
      <c r="H488" s="1" t="s">
        <v>8784</v>
      </c>
      <c r="I488" s="1" t="s">
        <v>10368</v>
      </c>
      <c r="J488" s="1"/>
      <c r="K488" s="1" t="s">
        <v>27453</v>
      </c>
      <c r="L488" s="1" t="s">
        <v>486</v>
      </c>
      <c r="M488" s="1" t="s">
        <v>12031</v>
      </c>
      <c r="N488" s="1" t="s">
        <v>13217</v>
      </c>
      <c r="O488" s="1" t="s">
        <v>486</v>
      </c>
      <c r="P488" s="1" t="s">
        <v>27472</v>
      </c>
      <c r="Q488" s="1" t="s">
        <v>27807</v>
      </c>
      <c r="R488" s="1" t="s">
        <v>13795</v>
      </c>
      <c r="S488" s="1" t="s">
        <v>486</v>
      </c>
      <c r="T488" s="1"/>
      <c r="U488" s="1"/>
      <c r="V488" s="1" t="s">
        <v>13805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24986</v>
      </c>
      <c r="F489" s="1" t="s">
        <v>25682</v>
      </c>
      <c r="G489" s="1" t="s">
        <v>26377</v>
      </c>
      <c r="H489" s="1" t="s">
        <v>27065</v>
      </c>
      <c r="I489" s="1" t="s">
        <v>10369</v>
      </c>
      <c r="J489" s="1"/>
      <c r="K489" s="1" t="s">
        <v>27453</v>
      </c>
      <c r="L489" s="1" t="s">
        <v>487</v>
      </c>
      <c r="M489" s="1" t="s">
        <v>12032</v>
      </c>
      <c r="N489" s="1" t="s">
        <v>13217</v>
      </c>
      <c r="O489" s="1" t="s">
        <v>487</v>
      </c>
      <c r="P489" s="1" t="s">
        <v>27472</v>
      </c>
      <c r="Q489" s="1" t="s">
        <v>27808</v>
      </c>
      <c r="R489" s="1" t="s">
        <v>13795</v>
      </c>
      <c r="S489" s="1" t="s">
        <v>487</v>
      </c>
      <c r="T489" s="1"/>
      <c r="U489" s="1"/>
      <c r="V489" s="1" t="s">
        <v>13805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24987</v>
      </c>
      <c r="F490" s="1" t="s">
        <v>25683</v>
      </c>
      <c r="G490" s="1" t="s">
        <v>26378</v>
      </c>
      <c r="H490" s="1" t="s">
        <v>27066</v>
      </c>
      <c r="I490" s="1" t="s">
        <v>10370</v>
      </c>
      <c r="J490" s="1"/>
      <c r="K490" s="1" t="s">
        <v>27453</v>
      </c>
      <c r="L490" s="1" t="s">
        <v>488</v>
      </c>
      <c r="M490" s="1" t="s">
        <v>12033</v>
      </c>
      <c r="N490" s="1" t="s">
        <v>13217</v>
      </c>
      <c r="O490" s="1" t="s">
        <v>488</v>
      </c>
      <c r="P490" s="1" t="s">
        <v>27472</v>
      </c>
      <c r="Q490" s="1" t="s">
        <v>27809</v>
      </c>
      <c r="R490" s="1" t="s">
        <v>13795</v>
      </c>
      <c r="S490" s="1" t="s">
        <v>488</v>
      </c>
      <c r="T490" s="1"/>
      <c r="U490" s="1"/>
      <c r="V490" s="1" t="s">
        <v>13805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24988</v>
      </c>
      <c r="F491" s="1" t="s">
        <v>25684</v>
      </c>
      <c r="G491" s="1" t="s">
        <v>26379</v>
      </c>
      <c r="H491" s="1" t="s">
        <v>27067</v>
      </c>
      <c r="I491" s="1" t="s">
        <v>10371</v>
      </c>
      <c r="J491" s="1"/>
      <c r="K491" s="1" t="s">
        <v>27453</v>
      </c>
      <c r="L491" s="1" t="s">
        <v>489</v>
      </c>
      <c r="M491" s="1" t="s">
        <v>12034</v>
      </c>
      <c r="N491" s="1" t="s">
        <v>13217</v>
      </c>
      <c r="O491" s="1" t="s">
        <v>489</v>
      </c>
      <c r="P491" s="1" t="s">
        <v>27472</v>
      </c>
      <c r="Q491" s="1" t="s">
        <v>27810</v>
      </c>
      <c r="R491" s="1" t="s">
        <v>13795</v>
      </c>
      <c r="S491" s="1" t="s">
        <v>489</v>
      </c>
      <c r="T491" s="1"/>
      <c r="U491" s="1"/>
      <c r="V491" s="1" t="s">
        <v>13805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24989</v>
      </c>
      <c r="F492" s="1" t="s">
        <v>25685</v>
      </c>
      <c r="G492" s="1" t="s">
        <v>26380</v>
      </c>
      <c r="H492" s="1" t="s">
        <v>27068</v>
      </c>
      <c r="I492" s="1" t="s">
        <v>10372</v>
      </c>
      <c r="J492" s="1"/>
      <c r="K492" s="1" t="s">
        <v>27453</v>
      </c>
      <c r="L492" s="1" t="s">
        <v>490</v>
      </c>
      <c r="M492" s="1" t="s">
        <v>12035</v>
      </c>
      <c r="N492" s="1" t="s">
        <v>13217</v>
      </c>
      <c r="O492" s="1" t="s">
        <v>490</v>
      </c>
      <c r="P492" s="1" t="s">
        <v>27472</v>
      </c>
      <c r="Q492" s="1" t="s">
        <v>27811</v>
      </c>
      <c r="R492" s="1" t="s">
        <v>13795</v>
      </c>
      <c r="S492" s="1" t="s">
        <v>490</v>
      </c>
      <c r="T492" s="1"/>
      <c r="U492" s="1"/>
      <c r="V492" s="1" t="s">
        <v>13805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7167</v>
      </c>
      <c r="H493" s="1" t="s">
        <v>8789</v>
      </c>
      <c r="I493" s="1" t="s">
        <v>10373</v>
      </c>
      <c r="J493" s="1"/>
      <c r="K493" s="1" t="s">
        <v>27453</v>
      </c>
      <c r="L493" s="1" t="s">
        <v>491</v>
      </c>
      <c r="M493" s="1" t="s">
        <v>12036</v>
      </c>
      <c r="N493" s="1" t="s">
        <v>13217</v>
      </c>
      <c r="O493" s="1" t="s">
        <v>491</v>
      </c>
      <c r="P493" s="1" t="s">
        <v>27472</v>
      </c>
      <c r="Q493" s="1" t="s">
        <v>27812</v>
      </c>
      <c r="R493" s="1" t="s">
        <v>13795</v>
      </c>
      <c r="S493" s="1" t="s">
        <v>491</v>
      </c>
      <c r="T493" s="1"/>
      <c r="U493" s="1"/>
      <c r="V493" s="1" t="s">
        <v>13805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24990</v>
      </c>
      <c r="F494" s="1" t="s">
        <v>25686</v>
      </c>
      <c r="G494" s="1" t="s">
        <v>26381</v>
      </c>
      <c r="H494" s="1" t="s">
        <v>27069</v>
      </c>
      <c r="I494" s="1" t="s">
        <v>10374</v>
      </c>
      <c r="J494" s="1"/>
      <c r="K494" s="1" t="s">
        <v>27453</v>
      </c>
      <c r="L494" s="1" t="s">
        <v>492</v>
      </c>
      <c r="M494" s="1" t="s">
        <v>12037</v>
      </c>
      <c r="N494" s="1" t="s">
        <v>13217</v>
      </c>
      <c r="O494" s="1" t="s">
        <v>492</v>
      </c>
      <c r="P494" s="1" t="s">
        <v>27472</v>
      </c>
      <c r="Q494" s="1" t="s">
        <v>27813</v>
      </c>
      <c r="R494" s="1" t="s">
        <v>13795</v>
      </c>
      <c r="S494" s="1" t="s">
        <v>492</v>
      </c>
      <c r="T494" s="1"/>
      <c r="U494" s="1"/>
      <c r="V494" s="1" t="s">
        <v>13805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14251</v>
      </c>
      <c r="F495" s="1" t="s">
        <v>15361</v>
      </c>
      <c r="G495" s="1" t="s">
        <v>16459</v>
      </c>
      <c r="H495" s="1" t="s">
        <v>17550</v>
      </c>
      <c r="I495" s="1" t="s">
        <v>10375</v>
      </c>
      <c r="J495" s="1"/>
      <c r="K495" s="1" t="s">
        <v>27453</v>
      </c>
      <c r="L495" s="1" t="s">
        <v>493</v>
      </c>
      <c r="M495" s="1" t="s">
        <v>12038</v>
      </c>
      <c r="N495" s="1" t="s">
        <v>13217</v>
      </c>
      <c r="O495" s="1" t="s">
        <v>493</v>
      </c>
      <c r="P495" s="1" t="s">
        <v>27472</v>
      </c>
      <c r="Q495" s="1" t="s">
        <v>27814</v>
      </c>
      <c r="R495" s="1" t="s">
        <v>13795</v>
      </c>
      <c r="S495" s="1" t="s">
        <v>493</v>
      </c>
      <c r="T495" s="1"/>
      <c r="U495" s="1"/>
      <c r="V495" s="1" t="s">
        <v>13805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14252</v>
      </c>
      <c r="F496" s="1" t="s">
        <v>15362</v>
      </c>
      <c r="G496" s="1" t="s">
        <v>16460</v>
      </c>
      <c r="H496" s="1" t="s">
        <v>17551</v>
      </c>
      <c r="I496" s="1" t="s">
        <v>10376</v>
      </c>
      <c r="J496" s="1"/>
      <c r="K496" s="1" t="s">
        <v>27453</v>
      </c>
      <c r="L496" s="1" t="s">
        <v>494</v>
      </c>
      <c r="M496" s="1" t="s">
        <v>12039</v>
      </c>
      <c r="N496" s="1" t="s">
        <v>13217</v>
      </c>
      <c r="O496" s="1" t="s">
        <v>494</v>
      </c>
      <c r="P496" s="1" t="s">
        <v>27472</v>
      </c>
      <c r="Q496" s="1" t="s">
        <v>27815</v>
      </c>
      <c r="R496" s="1" t="s">
        <v>13795</v>
      </c>
      <c r="S496" s="1" t="s">
        <v>494</v>
      </c>
      <c r="T496" s="1"/>
      <c r="U496" s="1"/>
      <c r="V496" s="1" t="s">
        <v>13805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24991</v>
      </c>
      <c r="F497" s="1" t="s">
        <v>25687</v>
      </c>
      <c r="G497" s="1" t="s">
        <v>26382</v>
      </c>
      <c r="H497" s="1" t="s">
        <v>27070</v>
      </c>
      <c r="I497" s="1" t="s">
        <v>10377</v>
      </c>
      <c r="J497" s="1"/>
      <c r="K497" s="1" t="s">
        <v>27453</v>
      </c>
      <c r="L497" s="1" t="s">
        <v>495</v>
      </c>
      <c r="M497" s="1" t="s">
        <v>12040</v>
      </c>
      <c r="N497" s="1" t="s">
        <v>13217</v>
      </c>
      <c r="O497" s="1" t="s">
        <v>495</v>
      </c>
      <c r="P497" s="1" t="s">
        <v>27472</v>
      </c>
      <c r="Q497" s="1" t="s">
        <v>27816</v>
      </c>
      <c r="R497" s="1" t="s">
        <v>13795</v>
      </c>
      <c r="S497" s="1" t="s">
        <v>495</v>
      </c>
      <c r="T497" s="1"/>
      <c r="U497" s="1"/>
      <c r="V497" s="1" t="s">
        <v>13805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20446</v>
      </c>
      <c r="F498" s="1" t="s">
        <v>21353</v>
      </c>
      <c r="G498" s="1" t="s">
        <v>22259</v>
      </c>
      <c r="H498" s="1" t="s">
        <v>23156</v>
      </c>
      <c r="I498" s="1" t="s">
        <v>10378</v>
      </c>
      <c r="J498" s="1"/>
      <c r="K498" s="1" t="s">
        <v>27453</v>
      </c>
      <c r="L498" s="1" t="s">
        <v>496</v>
      </c>
      <c r="M498" s="1" t="s">
        <v>12041</v>
      </c>
      <c r="N498" s="1" t="s">
        <v>13217</v>
      </c>
      <c r="O498" s="1" t="s">
        <v>496</v>
      </c>
      <c r="P498" s="1" t="s">
        <v>27472</v>
      </c>
      <c r="Q498" s="1" t="s">
        <v>27817</v>
      </c>
      <c r="R498" s="1" t="s">
        <v>13795</v>
      </c>
      <c r="S498" s="1" t="s">
        <v>496</v>
      </c>
      <c r="T498" s="1"/>
      <c r="U498" s="1"/>
      <c r="V498" s="1" t="s">
        <v>13805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7173</v>
      </c>
      <c r="H499" s="1" t="s">
        <v>8795</v>
      </c>
      <c r="I499" s="1" t="s">
        <v>10379</v>
      </c>
      <c r="J499" s="1"/>
      <c r="K499" s="1" t="s">
        <v>27453</v>
      </c>
      <c r="L499" s="1" t="s">
        <v>497</v>
      </c>
      <c r="M499" s="1" t="s">
        <v>12042</v>
      </c>
      <c r="N499" s="1" t="s">
        <v>13217</v>
      </c>
      <c r="O499" s="1" t="s">
        <v>497</v>
      </c>
      <c r="P499" s="1" t="s">
        <v>27472</v>
      </c>
      <c r="Q499" s="1" t="s">
        <v>27818</v>
      </c>
      <c r="R499" s="1" t="s">
        <v>13795</v>
      </c>
      <c r="S499" s="1" t="s">
        <v>497</v>
      </c>
      <c r="T499" s="1"/>
      <c r="U499" s="1"/>
      <c r="V499" s="1" t="s">
        <v>13805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24992</v>
      </c>
      <c r="F500" s="1" t="s">
        <v>24992</v>
      </c>
      <c r="G500" s="1" t="s">
        <v>26383</v>
      </c>
      <c r="H500" s="1" t="s">
        <v>27071</v>
      </c>
      <c r="I500" s="1" t="s">
        <v>10380</v>
      </c>
      <c r="J500" s="1"/>
      <c r="K500" s="1" t="s">
        <v>27453</v>
      </c>
      <c r="L500" s="1" t="s">
        <v>498</v>
      </c>
      <c r="M500" s="1" t="s">
        <v>12043</v>
      </c>
      <c r="N500" s="1" t="s">
        <v>13217</v>
      </c>
      <c r="O500" s="1" t="s">
        <v>498</v>
      </c>
      <c r="P500" s="1" t="s">
        <v>27472</v>
      </c>
      <c r="Q500" s="1" t="s">
        <v>27819</v>
      </c>
      <c r="R500" s="1" t="s">
        <v>13795</v>
      </c>
      <c r="S500" s="1" t="s">
        <v>498</v>
      </c>
      <c r="T500" s="1"/>
      <c r="U500" s="1"/>
      <c r="V500" s="1" t="s">
        <v>13805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24993</v>
      </c>
      <c r="F501" s="1" t="s">
        <v>25688</v>
      </c>
      <c r="G501" s="1" t="s">
        <v>26384</v>
      </c>
      <c r="H501" s="1" t="s">
        <v>27072</v>
      </c>
      <c r="I501" s="1" t="s">
        <v>10381</v>
      </c>
      <c r="J501" s="1"/>
      <c r="K501" s="1" t="s">
        <v>27453</v>
      </c>
      <c r="L501" s="1" t="s">
        <v>499</v>
      </c>
      <c r="M501" s="1" t="s">
        <v>12044</v>
      </c>
      <c r="N501" s="1" t="s">
        <v>13217</v>
      </c>
      <c r="O501" s="1" t="s">
        <v>499</v>
      </c>
      <c r="P501" s="1" t="s">
        <v>27472</v>
      </c>
      <c r="Q501" s="1" t="s">
        <v>27820</v>
      </c>
      <c r="R501" s="1" t="s">
        <v>13795</v>
      </c>
      <c r="S501" s="1" t="s">
        <v>499</v>
      </c>
      <c r="T501" s="1"/>
      <c r="U501" s="1"/>
      <c r="V501" s="1" t="s">
        <v>13805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24994</v>
      </c>
      <c r="F502" s="1" t="s">
        <v>25689</v>
      </c>
      <c r="G502" s="1" t="s">
        <v>26385</v>
      </c>
      <c r="H502" s="1" t="s">
        <v>27073</v>
      </c>
      <c r="I502" s="1" t="s">
        <v>10382</v>
      </c>
      <c r="J502" s="1"/>
      <c r="K502" s="1" t="s">
        <v>27453</v>
      </c>
      <c r="L502" s="1" t="s">
        <v>500</v>
      </c>
      <c r="M502" s="1" t="s">
        <v>12045</v>
      </c>
      <c r="N502" s="1" t="s">
        <v>13217</v>
      </c>
      <c r="O502" s="1" t="s">
        <v>500</v>
      </c>
      <c r="P502" s="1" t="s">
        <v>27472</v>
      </c>
      <c r="Q502" s="1" t="s">
        <v>27821</v>
      </c>
      <c r="R502" s="1" t="s">
        <v>13795</v>
      </c>
      <c r="S502" s="1" t="s">
        <v>500</v>
      </c>
      <c r="T502" s="1"/>
      <c r="U502" s="1"/>
      <c r="V502" s="1" t="s">
        <v>13805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24995</v>
      </c>
      <c r="F503" s="1" t="s">
        <v>25690</v>
      </c>
      <c r="G503" s="1" t="s">
        <v>26386</v>
      </c>
      <c r="H503" s="1" t="s">
        <v>27069</v>
      </c>
      <c r="I503" s="1" t="s">
        <v>10383</v>
      </c>
      <c r="J503" s="1"/>
      <c r="K503" s="1" t="s">
        <v>27453</v>
      </c>
      <c r="L503" s="1" t="s">
        <v>501</v>
      </c>
      <c r="M503" s="1" t="s">
        <v>12046</v>
      </c>
      <c r="N503" s="1" t="s">
        <v>13217</v>
      </c>
      <c r="O503" s="1" t="s">
        <v>501</v>
      </c>
      <c r="P503" s="1" t="s">
        <v>27472</v>
      </c>
      <c r="Q503" s="1" t="s">
        <v>27813</v>
      </c>
      <c r="R503" s="1" t="s">
        <v>13795</v>
      </c>
      <c r="S503" s="1" t="s">
        <v>501</v>
      </c>
      <c r="T503" s="1"/>
      <c r="U503" s="1"/>
      <c r="V503" s="1" t="s">
        <v>13805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7178</v>
      </c>
      <c r="H504" s="1" t="s">
        <v>8799</v>
      </c>
      <c r="I504" s="1" t="s">
        <v>10384</v>
      </c>
      <c r="J504" s="1"/>
      <c r="K504" s="1" t="s">
        <v>27453</v>
      </c>
      <c r="L504" s="1" t="s">
        <v>502</v>
      </c>
      <c r="M504" s="1" t="s">
        <v>12047</v>
      </c>
      <c r="N504" s="1" t="s">
        <v>13217</v>
      </c>
      <c r="O504" s="1" t="s">
        <v>502</v>
      </c>
      <c r="P504" s="1" t="s">
        <v>27472</v>
      </c>
      <c r="Q504" s="1" t="s">
        <v>27822</v>
      </c>
      <c r="R504" s="1" t="s">
        <v>13795</v>
      </c>
      <c r="S504" s="1" t="s">
        <v>502</v>
      </c>
      <c r="T504" s="1"/>
      <c r="U504" s="1"/>
      <c r="V504" s="1" t="s">
        <v>13805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24996</v>
      </c>
      <c r="F505" s="1" t="s">
        <v>25691</v>
      </c>
      <c r="G505" s="1" t="s">
        <v>26387</v>
      </c>
      <c r="H505" s="1" t="s">
        <v>27074</v>
      </c>
      <c r="I505" s="1" t="s">
        <v>10385</v>
      </c>
      <c r="J505" s="1"/>
      <c r="K505" s="1" t="s">
        <v>27453</v>
      </c>
      <c r="L505" s="1" t="s">
        <v>503</v>
      </c>
      <c r="M505" s="1" t="s">
        <v>12048</v>
      </c>
      <c r="N505" s="1" t="s">
        <v>13217</v>
      </c>
      <c r="O505" s="1" t="s">
        <v>503</v>
      </c>
      <c r="P505" s="1" t="s">
        <v>27472</v>
      </c>
      <c r="Q505" s="1" t="s">
        <v>27823</v>
      </c>
      <c r="R505" s="1" t="s">
        <v>13795</v>
      </c>
      <c r="S505" s="1" t="s">
        <v>503</v>
      </c>
      <c r="T505" s="1"/>
      <c r="U505" s="1"/>
      <c r="V505" s="1" t="s">
        <v>13805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24997</v>
      </c>
      <c r="F506" s="1" t="s">
        <v>25692</v>
      </c>
      <c r="G506" s="1" t="s">
        <v>26388</v>
      </c>
      <c r="H506" s="1" t="s">
        <v>27075</v>
      </c>
      <c r="I506" s="1" t="s">
        <v>10386</v>
      </c>
      <c r="J506" s="1"/>
      <c r="K506" s="1" t="s">
        <v>27453</v>
      </c>
      <c r="L506" s="1" t="s">
        <v>504</v>
      </c>
      <c r="M506" s="1" t="s">
        <v>12049</v>
      </c>
      <c r="N506" s="1" t="s">
        <v>13217</v>
      </c>
      <c r="O506" s="1" t="s">
        <v>504</v>
      </c>
      <c r="P506" s="1" t="s">
        <v>27472</v>
      </c>
      <c r="Q506" s="1" t="s">
        <v>27824</v>
      </c>
      <c r="R506" s="1" t="s">
        <v>13795</v>
      </c>
      <c r="S506" s="1" t="s">
        <v>504</v>
      </c>
      <c r="T506" s="1"/>
      <c r="U506" s="1"/>
      <c r="V506" s="1" t="s">
        <v>13805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24998</v>
      </c>
      <c r="F507" s="1" t="s">
        <v>25693</v>
      </c>
      <c r="G507" s="1" t="s">
        <v>26389</v>
      </c>
      <c r="H507" s="1" t="s">
        <v>27076</v>
      </c>
      <c r="I507" s="1" t="s">
        <v>10387</v>
      </c>
      <c r="J507" s="1"/>
      <c r="K507" s="1" t="s">
        <v>27453</v>
      </c>
      <c r="L507" s="1" t="s">
        <v>505</v>
      </c>
      <c r="M507" s="1" t="s">
        <v>12050</v>
      </c>
      <c r="N507" s="1" t="s">
        <v>13217</v>
      </c>
      <c r="O507" s="1" t="s">
        <v>505</v>
      </c>
      <c r="P507" s="1" t="s">
        <v>27472</v>
      </c>
      <c r="Q507" s="1" t="s">
        <v>27825</v>
      </c>
      <c r="R507" s="1" t="s">
        <v>13795</v>
      </c>
      <c r="S507" s="1" t="s">
        <v>505</v>
      </c>
      <c r="T507" s="1"/>
      <c r="U507" s="1"/>
      <c r="V507" s="1" t="s">
        <v>13805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24999</v>
      </c>
      <c r="F508" s="1" t="s">
        <v>25694</v>
      </c>
      <c r="G508" s="1" t="s">
        <v>26390</v>
      </c>
      <c r="H508" s="1" t="s">
        <v>27077</v>
      </c>
      <c r="I508" s="1" t="s">
        <v>10388</v>
      </c>
      <c r="J508" s="1"/>
      <c r="K508" s="1" t="s">
        <v>27453</v>
      </c>
      <c r="L508" s="1" t="s">
        <v>506</v>
      </c>
      <c r="M508" s="1" t="s">
        <v>12051</v>
      </c>
      <c r="N508" s="1" t="s">
        <v>13217</v>
      </c>
      <c r="O508" s="1" t="s">
        <v>506</v>
      </c>
      <c r="P508" s="1" t="s">
        <v>27472</v>
      </c>
      <c r="Q508" s="1" t="s">
        <v>27826</v>
      </c>
      <c r="R508" s="1" t="s">
        <v>13795</v>
      </c>
      <c r="S508" s="1" t="s">
        <v>506</v>
      </c>
      <c r="T508" s="1"/>
      <c r="U508" s="1"/>
      <c r="V508" s="1" t="s">
        <v>13805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25000</v>
      </c>
      <c r="F509" s="1" t="s">
        <v>25695</v>
      </c>
      <c r="G509" s="1" t="s">
        <v>26391</v>
      </c>
      <c r="H509" s="1" t="s">
        <v>27078</v>
      </c>
      <c r="I509" s="1" t="s">
        <v>10389</v>
      </c>
      <c r="J509" s="1"/>
      <c r="K509" s="1" t="s">
        <v>27453</v>
      </c>
      <c r="L509" s="1" t="s">
        <v>507</v>
      </c>
      <c r="M509" s="1" t="s">
        <v>12052</v>
      </c>
      <c r="N509" s="1" t="s">
        <v>13217</v>
      </c>
      <c r="O509" s="1" t="s">
        <v>507</v>
      </c>
      <c r="P509" s="1" t="s">
        <v>27472</v>
      </c>
      <c r="Q509" s="1" t="s">
        <v>27827</v>
      </c>
      <c r="R509" s="1" t="s">
        <v>13795</v>
      </c>
      <c r="S509" s="1" t="s">
        <v>507</v>
      </c>
      <c r="T509" s="1"/>
      <c r="U509" s="1"/>
      <c r="V509" s="1" t="s">
        <v>13805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25001</v>
      </c>
      <c r="F510" s="1" t="s">
        <v>25696</v>
      </c>
      <c r="G510" s="1" t="s">
        <v>26392</v>
      </c>
      <c r="H510" s="1" t="s">
        <v>27079</v>
      </c>
      <c r="I510" s="1" t="s">
        <v>10390</v>
      </c>
      <c r="J510" s="1"/>
      <c r="K510" s="1" t="s">
        <v>27453</v>
      </c>
      <c r="L510" s="1" t="s">
        <v>508</v>
      </c>
      <c r="M510" s="1" t="s">
        <v>12053</v>
      </c>
      <c r="N510" s="1" t="s">
        <v>13217</v>
      </c>
      <c r="O510" s="1" t="s">
        <v>508</v>
      </c>
      <c r="P510" s="1" t="s">
        <v>27472</v>
      </c>
      <c r="Q510" s="1" t="s">
        <v>27828</v>
      </c>
      <c r="R510" s="1" t="s">
        <v>13795</v>
      </c>
      <c r="S510" s="1" t="s">
        <v>508</v>
      </c>
      <c r="T510" s="1"/>
      <c r="U510" s="1"/>
      <c r="V510" s="1" t="s">
        <v>13805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25002</v>
      </c>
      <c r="F511" s="1" t="s">
        <v>25697</v>
      </c>
      <c r="G511" s="1" t="s">
        <v>26393</v>
      </c>
      <c r="H511" s="1" t="s">
        <v>27080</v>
      </c>
      <c r="I511" s="1" t="s">
        <v>10391</v>
      </c>
      <c r="J511" s="1"/>
      <c r="K511" s="1" t="s">
        <v>27453</v>
      </c>
      <c r="L511" s="1" t="s">
        <v>509</v>
      </c>
      <c r="M511" s="1" t="s">
        <v>12054</v>
      </c>
      <c r="N511" s="1" t="s">
        <v>13217</v>
      </c>
      <c r="O511" s="1" t="s">
        <v>509</v>
      </c>
      <c r="P511" s="1" t="s">
        <v>27472</v>
      </c>
      <c r="Q511" s="1" t="s">
        <v>27829</v>
      </c>
      <c r="R511" s="1" t="s">
        <v>13795</v>
      </c>
      <c r="S511" s="1" t="s">
        <v>509</v>
      </c>
      <c r="T511" s="1"/>
      <c r="U511" s="1"/>
      <c r="V511" s="1" t="s">
        <v>13805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20456</v>
      </c>
      <c r="F512" s="1" t="s">
        <v>21363</v>
      </c>
      <c r="G512" s="1" t="s">
        <v>22269</v>
      </c>
      <c r="H512" s="1" t="s">
        <v>23165</v>
      </c>
      <c r="I512" s="1" t="s">
        <v>10392</v>
      </c>
      <c r="J512" s="1"/>
      <c r="K512" s="1" t="s">
        <v>27453</v>
      </c>
      <c r="L512" s="1" t="s">
        <v>510</v>
      </c>
      <c r="M512" s="1" t="s">
        <v>12055</v>
      </c>
      <c r="N512" s="1" t="s">
        <v>13217</v>
      </c>
      <c r="O512" s="1" t="s">
        <v>510</v>
      </c>
      <c r="P512" s="1" t="s">
        <v>27472</v>
      </c>
      <c r="Q512" s="1" t="s">
        <v>27830</v>
      </c>
      <c r="R512" s="1" t="s">
        <v>13795</v>
      </c>
      <c r="S512" s="1" t="s">
        <v>510</v>
      </c>
      <c r="T512" s="1"/>
      <c r="U512" s="1"/>
      <c r="V512" s="1" t="s">
        <v>13805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20457</v>
      </c>
      <c r="F513" s="1" t="s">
        <v>21364</v>
      </c>
      <c r="G513" s="1" t="s">
        <v>22270</v>
      </c>
      <c r="H513" s="1" t="s">
        <v>23165</v>
      </c>
      <c r="I513" s="1" t="s">
        <v>10393</v>
      </c>
      <c r="J513" s="1"/>
      <c r="K513" s="1" t="s">
        <v>27453</v>
      </c>
      <c r="L513" s="1" t="s">
        <v>511</v>
      </c>
      <c r="M513" s="1" t="s">
        <v>12056</v>
      </c>
      <c r="N513" s="1" t="s">
        <v>13217</v>
      </c>
      <c r="O513" s="1" t="s">
        <v>511</v>
      </c>
      <c r="P513" s="1" t="s">
        <v>27472</v>
      </c>
      <c r="Q513" s="1" t="s">
        <v>27830</v>
      </c>
      <c r="R513" s="1" t="s">
        <v>13795</v>
      </c>
      <c r="S513" s="1" t="s">
        <v>511</v>
      </c>
      <c r="T513" s="1"/>
      <c r="U513" s="1"/>
      <c r="V513" s="1" t="s">
        <v>13805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25003</v>
      </c>
      <c r="F514" s="1" t="s">
        <v>25698</v>
      </c>
      <c r="G514" s="1" t="s">
        <v>26394</v>
      </c>
      <c r="H514" s="1" t="s">
        <v>27081</v>
      </c>
      <c r="I514" s="1" t="s">
        <v>10394</v>
      </c>
      <c r="J514" s="1"/>
      <c r="K514" s="1" t="s">
        <v>27453</v>
      </c>
      <c r="L514" s="1" t="s">
        <v>512</v>
      </c>
      <c r="M514" s="1" t="s">
        <v>12057</v>
      </c>
      <c r="N514" s="1" t="s">
        <v>13217</v>
      </c>
      <c r="O514" s="1" t="s">
        <v>512</v>
      </c>
      <c r="P514" s="1" t="s">
        <v>27472</v>
      </c>
      <c r="Q514" s="1" t="s">
        <v>27831</v>
      </c>
      <c r="R514" s="1" t="s">
        <v>13795</v>
      </c>
      <c r="S514" s="1" t="s">
        <v>512</v>
      </c>
      <c r="T514" s="1"/>
      <c r="U514" s="1"/>
      <c r="V514" s="1" t="s">
        <v>13805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25004</v>
      </c>
      <c r="F515" s="1" t="s">
        <v>25699</v>
      </c>
      <c r="G515" s="1" t="s">
        <v>26395</v>
      </c>
      <c r="H515" s="1" t="s">
        <v>27082</v>
      </c>
      <c r="I515" s="1" t="s">
        <v>10395</v>
      </c>
      <c r="J515" s="1"/>
      <c r="K515" s="1" t="s">
        <v>27453</v>
      </c>
      <c r="L515" s="1" t="s">
        <v>513</v>
      </c>
      <c r="M515" s="1" t="s">
        <v>12058</v>
      </c>
      <c r="N515" s="1" t="s">
        <v>13217</v>
      </c>
      <c r="O515" s="1" t="s">
        <v>513</v>
      </c>
      <c r="P515" s="1" t="s">
        <v>27472</v>
      </c>
      <c r="Q515" s="1" t="s">
        <v>27832</v>
      </c>
      <c r="R515" s="1" t="s">
        <v>13795</v>
      </c>
      <c r="S515" s="1" t="s">
        <v>513</v>
      </c>
      <c r="T515" s="1"/>
      <c r="U515" s="1"/>
      <c r="V515" s="1" t="s">
        <v>13805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25005</v>
      </c>
      <c r="F516" s="1" t="s">
        <v>25700</v>
      </c>
      <c r="G516" s="1" t="s">
        <v>26396</v>
      </c>
      <c r="H516" s="1" t="s">
        <v>27083</v>
      </c>
      <c r="I516" s="1" t="s">
        <v>10396</v>
      </c>
      <c r="J516" s="1"/>
      <c r="K516" s="1" t="s">
        <v>27453</v>
      </c>
      <c r="L516" s="1" t="s">
        <v>514</v>
      </c>
      <c r="M516" s="1" t="s">
        <v>12059</v>
      </c>
      <c r="N516" s="1" t="s">
        <v>13217</v>
      </c>
      <c r="O516" s="1" t="s">
        <v>514</v>
      </c>
      <c r="P516" s="1" t="s">
        <v>27472</v>
      </c>
      <c r="Q516" s="1" t="s">
        <v>27833</v>
      </c>
      <c r="R516" s="1" t="s">
        <v>13795</v>
      </c>
      <c r="S516" s="1" t="s">
        <v>514</v>
      </c>
      <c r="T516" s="1"/>
      <c r="U516" s="1"/>
      <c r="V516" s="1" t="s">
        <v>13805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25006</v>
      </c>
      <c r="F517" s="1" t="s">
        <v>25701</v>
      </c>
      <c r="G517" s="1" t="s">
        <v>26397</v>
      </c>
      <c r="H517" s="1" t="s">
        <v>27067</v>
      </c>
      <c r="I517" s="1" t="s">
        <v>10397</v>
      </c>
      <c r="J517" s="1"/>
      <c r="K517" s="1" t="s">
        <v>27453</v>
      </c>
      <c r="L517" s="1" t="s">
        <v>515</v>
      </c>
      <c r="M517" s="1" t="s">
        <v>12060</v>
      </c>
      <c r="N517" s="1" t="s">
        <v>13217</v>
      </c>
      <c r="O517" s="1" t="s">
        <v>515</v>
      </c>
      <c r="P517" s="1" t="s">
        <v>27472</v>
      </c>
      <c r="Q517" s="1" t="s">
        <v>27810</v>
      </c>
      <c r="R517" s="1" t="s">
        <v>13795</v>
      </c>
      <c r="S517" s="1" t="s">
        <v>515</v>
      </c>
      <c r="T517" s="1"/>
      <c r="U517" s="1"/>
      <c r="V517" s="1" t="s">
        <v>13805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20459</v>
      </c>
      <c r="F518" s="1" t="s">
        <v>21366</v>
      </c>
      <c r="G518" s="1" t="s">
        <v>22272</v>
      </c>
      <c r="H518" s="1" t="s">
        <v>23167</v>
      </c>
      <c r="I518" s="1" t="s">
        <v>10398</v>
      </c>
      <c r="J518" s="1"/>
      <c r="K518" s="1" t="s">
        <v>27453</v>
      </c>
      <c r="L518" s="1" t="s">
        <v>516</v>
      </c>
      <c r="M518" s="1" t="s">
        <v>12061</v>
      </c>
      <c r="N518" s="1" t="s">
        <v>13217</v>
      </c>
      <c r="O518" s="1" t="s">
        <v>516</v>
      </c>
      <c r="P518" s="1" t="s">
        <v>27472</v>
      </c>
      <c r="Q518" s="1" t="s">
        <v>27834</v>
      </c>
      <c r="R518" s="1" t="s">
        <v>13795</v>
      </c>
      <c r="S518" s="1" t="s">
        <v>516</v>
      </c>
      <c r="T518" s="1"/>
      <c r="U518" s="1"/>
      <c r="V518" s="1" t="s">
        <v>13805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7193</v>
      </c>
      <c r="H519" s="1" t="s">
        <v>8811</v>
      </c>
      <c r="I519" s="1" t="s">
        <v>10399</v>
      </c>
      <c r="J519" s="1"/>
      <c r="K519" s="1" t="s">
        <v>27453</v>
      </c>
      <c r="L519" s="1" t="s">
        <v>517</v>
      </c>
      <c r="M519" s="1" t="s">
        <v>12062</v>
      </c>
      <c r="N519" s="1" t="s">
        <v>13217</v>
      </c>
      <c r="O519" s="1" t="s">
        <v>517</v>
      </c>
      <c r="P519" s="1" t="s">
        <v>27472</v>
      </c>
      <c r="Q519" s="1" t="s">
        <v>27835</v>
      </c>
      <c r="R519" s="1" t="s">
        <v>13795</v>
      </c>
      <c r="S519" s="1" t="s">
        <v>517</v>
      </c>
      <c r="T519" s="1"/>
      <c r="U519" s="1"/>
      <c r="V519" s="1" t="s">
        <v>13805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20460</v>
      </c>
      <c r="F520" s="1" t="s">
        <v>21367</v>
      </c>
      <c r="G520" s="1" t="s">
        <v>22273</v>
      </c>
      <c r="H520" s="1" t="s">
        <v>23168</v>
      </c>
      <c r="I520" s="1" t="s">
        <v>10400</v>
      </c>
      <c r="J520" s="1"/>
      <c r="K520" s="1" t="s">
        <v>27453</v>
      </c>
      <c r="L520" s="1" t="s">
        <v>518</v>
      </c>
      <c r="M520" s="1" t="s">
        <v>12063</v>
      </c>
      <c r="N520" s="1" t="s">
        <v>13217</v>
      </c>
      <c r="O520" s="1" t="s">
        <v>518</v>
      </c>
      <c r="P520" s="1" t="s">
        <v>27472</v>
      </c>
      <c r="Q520" s="1" t="s">
        <v>27836</v>
      </c>
      <c r="R520" s="1" t="s">
        <v>13795</v>
      </c>
      <c r="S520" s="1" t="s">
        <v>518</v>
      </c>
      <c r="T520" s="1"/>
      <c r="U520" s="1"/>
      <c r="V520" s="1" t="s">
        <v>13805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25007</v>
      </c>
      <c r="F521" s="1" t="s">
        <v>25702</v>
      </c>
      <c r="G521" s="1" t="s">
        <v>26398</v>
      </c>
      <c r="H521" s="1" t="s">
        <v>27084</v>
      </c>
      <c r="I521" s="1" t="s">
        <v>10401</v>
      </c>
      <c r="J521" s="1"/>
      <c r="K521" s="1" t="s">
        <v>27453</v>
      </c>
      <c r="L521" s="1" t="s">
        <v>519</v>
      </c>
      <c r="M521" s="1" t="s">
        <v>12064</v>
      </c>
      <c r="N521" s="1" t="s">
        <v>13217</v>
      </c>
      <c r="O521" s="1" t="s">
        <v>519</v>
      </c>
      <c r="P521" s="1" t="s">
        <v>27473</v>
      </c>
      <c r="Q521" s="1" t="s">
        <v>27473</v>
      </c>
      <c r="R521" s="1" t="s">
        <v>13795</v>
      </c>
      <c r="S521" s="1" t="s">
        <v>519</v>
      </c>
      <c r="T521" s="1"/>
      <c r="U521" s="1" t="s">
        <v>28538</v>
      </c>
      <c r="V521" s="1" t="s">
        <v>13805</v>
      </c>
      <c r="W521" s="1" t="s">
        <v>519</v>
      </c>
      <c r="X521" s="1" t="s">
        <v>28556</v>
      </c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25008</v>
      </c>
      <c r="F522" s="1" t="s">
        <v>25703</v>
      </c>
      <c r="G522" s="1" t="s">
        <v>26399</v>
      </c>
      <c r="H522" s="1" t="s">
        <v>27085</v>
      </c>
      <c r="I522" s="1" t="s">
        <v>10402</v>
      </c>
      <c r="J522" s="1"/>
      <c r="K522" s="1" t="s">
        <v>27453</v>
      </c>
      <c r="L522" s="1" t="s">
        <v>520</v>
      </c>
      <c r="M522" s="1" t="s">
        <v>12065</v>
      </c>
      <c r="N522" s="1" t="s">
        <v>13217</v>
      </c>
      <c r="O522" s="1" t="s">
        <v>520</v>
      </c>
      <c r="P522" s="1" t="s">
        <v>27473</v>
      </c>
      <c r="Q522" s="1" t="s">
        <v>27473</v>
      </c>
      <c r="R522" s="1" t="s">
        <v>13795</v>
      </c>
      <c r="S522" s="1" t="s">
        <v>520</v>
      </c>
      <c r="T522" s="1"/>
      <c r="U522" s="1"/>
      <c r="V522" s="1" t="s">
        <v>13805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25009</v>
      </c>
      <c r="F523" s="1" t="s">
        <v>25704</v>
      </c>
      <c r="G523" s="1" t="s">
        <v>26400</v>
      </c>
      <c r="H523" s="1" t="s">
        <v>27086</v>
      </c>
      <c r="I523" s="1" t="s">
        <v>10403</v>
      </c>
      <c r="J523" s="1"/>
      <c r="K523" s="1" t="s">
        <v>27453</v>
      </c>
      <c r="L523" s="1" t="s">
        <v>521</v>
      </c>
      <c r="M523" s="1" t="s">
        <v>12066</v>
      </c>
      <c r="N523" s="1" t="s">
        <v>13217</v>
      </c>
      <c r="O523" s="1" t="s">
        <v>521</v>
      </c>
      <c r="P523" s="1" t="s">
        <v>27473</v>
      </c>
      <c r="Q523" s="1" t="s">
        <v>27473</v>
      </c>
      <c r="R523" s="1" t="s">
        <v>13795</v>
      </c>
      <c r="S523" s="1" t="s">
        <v>521</v>
      </c>
      <c r="T523" s="1"/>
      <c r="U523" s="1"/>
      <c r="V523" s="1" t="s">
        <v>13805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25010</v>
      </c>
      <c r="F524" s="1" t="s">
        <v>25705</v>
      </c>
      <c r="G524" s="1" t="s">
        <v>26401</v>
      </c>
      <c r="H524" s="1" t="s">
        <v>27087</v>
      </c>
      <c r="I524" s="1" t="s">
        <v>10404</v>
      </c>
      <c r="J524" s="1"/>
      <c r="K524" s="1" t="s">
        <v>27453</v>
      </c>
      <c r="L524" s="1" t="s">
        <v>522</v>
      </c>
      <c r="M524" s="1" t="s">
        <v>12067</v>
      </c>
      <c r="N524" s="1" t="s">
        <v>13217</v>
      </c>
      <c r="O524" s="1" t="s">
        <v>522</v>
      </c>
      <c r="P524" s="1" t="s">
        <v>27473</v>
      </c>
      <c r="Q524" s="1" t="s">
        <v>27473</v>
      </c>
      <c r="R524" s="1" t="s">
        <v>13795</v>
      </c>
      <c r="S524" s="1" t="s">
        <v>522</v>
      </c>
      <c r="T524" s="1"/>
      <c r="U524" s="1"/>
      <c r="V524" s="1" t="s">
        <v>13805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25011</v>
      </c>
      <c r="F525" s="1" t="s">
        <v>25706</v>
      </c>
      <c r="G525" s="1" t="s">
        <v>26402</v>
      </c>
      <c r="H525" s="1" t="s">
        <v>27088</v>
      </c>
      <c r="I525" s="1" t="s">
        <v>10405</v>
      </c>
      <c r="J525" s="1"/>
      <c r="K525" s="1" t="s">
        <v>27453</v>
      </c>
      <c r="L525" s="1" t="s">
        <v>523</v>
      </c>
      <c r="M525" s="1" t="s">
        <v>12068</v>
      </c>
      <c r="N525" s="1" t="s">
        <v>13217</v>
      </c>
      <c r="O525" s="1" t="s">
        <v>523</v>
      </c>
      <c r="P525" s="1" t="s">
        <v>27473</v>
      </c>
      <c r="Q525" s="1" t="s">
        <v>27473</v>
      </c>
      <c r="R525" s="1" t="s">
        <v>13795</v>
      </c>
      <c r="S525" s="1" t="s">
        <v>523</v>
      </c>
      <c r="T525" s="1"/>
      <c r="U525" s="1"/>
      <c r="V525" s="1" t="s">
        <v>13805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25012</v>
      </c>
      <c r="F526" s="1" t="s">
        <v>25707</v>
      </c>
      <c r="G526" s="1" t="s">
        <v>26403</v>
      </c>
      <c r="H526" s="1" t="s">
        <v>27089</v>
      </c>
      <c r="I526" s="1" t="s">
        <v>10406</v>
      </c>
      <c r="J526" s="1"/>
      <c r="K526" s="1" t="s">
        <v>27453</v>
      </c>
      <c r="L526" s="1" t="s">
        <v>524</v>
      </c>
      <c r="M526" s="1" t="s">
        <v>12069</v>
      </c>
      <c r="N526" s="1" t="s">
        <v>13217</v>
      </c>
      <c r="O526" s="1" t="s">
        <v>524</v>
      </c>
      <c r="P526" s="1" t="s">
        <v>27473</v>
      </c>
      <c r="Q526" s="1" t="s">
        <v>27473</v>
      </c>
      <c r="R526" s="1" t="s">
        <v>13795</v>
      </c>
      <c r="S526" s="1" t="s">
        <v>524</v>
      </c>
      <c r="T526" s="1"/>
      <c r="U526" s="1"/>
      <c r="V526" s="1" t="s">
        <v>13805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25013</v>
      </c>
      <c r="F527" s="1" t="s">
        <v>25708</v>
      </c>
      <c r="G527" s="1" t="s">
        <v>26404</v>
      </c>
      <c r="H527" s="1" t="s">
        <v>27090</v>
      </c>
      <c r="I527" s="1" t="s">
        <v>10407</v>
      </c>
      <c r="J527" s="1"/>
      <c r="K527" s="1" t="s">
        <v>27453</v>
      </c>
      <c r="L527" s="1" t="s">
        <v>525</v>
      </c>
      <c r="M527" s="1" t="s">
        <v>12070</v>
      </c>
      <c r="N527" s="1" t="s">
        <v>13217</v>
      </c>
      <c r="O527" s="1" t="s">
        <v>525</v>
      </c>
      <c r="P527" s="1" t="s">
        <v>27473</v>
      </c>
      <c r="Q527" s="1" t="s">
        <v>27473</v>
      </c>
      <c r="R527" s="1" t="s">
        <v>13795</v>
      </c>
      <c r="S527" s="1" t="s">
        <v>525</v>
      </c>
      <c r="T527" s="1"/>
      <c r="U527" s="1"/>
      <c r="V527" s="1" t="s">
        <v>13805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7202</v>
      </c>
      <c r="H528" s="1" t="s">
        <v>8820</v>
      </c>
      <c r="I528" s="1" t="s">
        <v>10408</v>
      </c>
      <c r="J528" s="1"/>
      <c r="K528" s="1" t="s">
        <v>27453</v>
      </c>
      <c r="L528" s="1" t="s">
        <v>526</v>
      </c>
      <c r="M528" s="1" t="s">
        <v>12071</v>
      </c>
      <c r="N528" s="1" t="s">
        <v>13217</v>
      </c>
      <c r="O528" s="1" t="s">
        <v>526</v>
      </c>
      <c r="P528" s="1" t="s">
        <v>27473</v>
      </c>
      <c r="Q528" s="1" t="s">
        <v>27473</v>
      </c>
      <c r="R528" s="1" t="s">
        <v>13795</v>
      </c>
      <c r="S528" s="1" t="s">
        <v>526</v>
      </c>
      <c r="T528" s="1"/>
      <c r="U528" s="1"/>
      <c r="V528" s="1" t="s">
        <v>13805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25014</v>
      </c>
      <c r="F529" s="1" t="s">
        <v>25709</v>
      </c>
      <c r="G529" s="1" t="s">
        <v>26405</v>
      </c>
      <c r="H529" s="1" t="s">
        <v>27091</v>
      </c>
      <c r="I529" s="1" t="s">
        <v>10409</v>
      </c>
      <c r="J529" s="1"/>
      <c r="K529" s="1" t="s">
        <v>27453</v>
      </c>
      <c r="L529" s="1" t="s">
        <v>527</v>
      </c>
      <c r="M529" s="1" t="s">
        <v>12072</v>
      </c>
      <c r="N529" s="1" t="s">
        <v>13217</v>
      </c>
      <c r="O529" s="1" t="s">
        <v>527</v>
      </c>
      <c r="P529" s="1" t="s">
        <v>27473</v>
      </c>
      <c r="Q529" s="1" t="s">
        <v>27473</v>
      </c>
      <c r="R529" s="1" t="s">
        <v>13795</v>
      </c>
      <c r="S529" s="1" t="s">
        <v>527</v>
      </c>
      <c r="T529" s="1"/>
      <c r="U529" s="1"/>
      <c r="V529" s="1" t="s">
        <v>13805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25015</v>
      </c>
      <c r="F530" s="1" t="s">
        <v>25710</v>
      </c>
      <c r="G530" s="1" t="s">
        <v>26406</v>
      </c>
      <c r="H530" s="1" t="s">
        <v>27092</v>
      </c>
      <c r="I530" s="1" t="s">
        <v>10410</v>
      </c>
      <c r="J530" s="1"/>
      <c r="K530" s="1" t="s">
        <v>27453</v>
      </c>
      <c r="L530" s="1" t="s">
        <v>528</v>
      </c>
      <c r="M530" s="1" t="s">
        <v>12073</v>
      </c>
      <c r="N530" s="1" t="s">
        <v>13217</v>
      </c>
      <c r="O530" s="1" t="s">
        <v>528</v>
      </c>
      <c r="P530" s="1" t="s">
        <v>27474</v>
      </c>
      <c r="Q530" s="1" t="s">
        <v>27837</v>
      </c>
      <c r="R530" s="1" t="s">
        <v>13795</v>
      </c>
      <c r="S530" s="1" t="s">
        <v>528</v>
      </c>
      <c r="T530" s="1" t="s">
        <v>28513</v>
      </c>
      <c r="U530" s="1"/>
      <c r="V530" s="1" t="s">
        <v>13805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25016</v>
      </c>
      <c r="F531" s="1" t="s">
        <v>25711</v>
      </c>
      <c r="G531" s="1" t="s">
        <v>26407</v>
      </c>
      <c r="H531" s="1" t="s">
        <v>27093</v>
      </c>
      <c r="I531" s="1" t="s">
        <v>10411</v>
      </c>
      <c r="J531" s="1"/>
      <c r="K531" s="1" t="s">
        <v>27453</v>
      </c>
      <c r="L531" s="1" t="s">
        <v>529</v>
      </c>
      <c r="M531" s="1" t="s">
        <v>12074</v>
      </c>
      <c r="N531" s="1" t="s">
        <v>13217</v>
      </c>
      <c r="O531" s="1" t="s">
        <v>529</v>
      </c>
      <c r="P531" s="1" t="s">
        <v>27474</v>
      </c>
      <c r="Q531" s="1" t="s">
        <v>27838</v>
      </c>
      <c r="R531" s="1" t="s">
        <v>13795</v>
      </c>
      <c r="S531" s="1" t="s">
        <v>529</v>
      </c>
      <c r="T531" s="1"/>
      <c r="U531" s="1"/>
      <c r="V531" s="1" t="s">
        <v>13805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7206</v>
      </c>
      <c r="H532" s="1" t="s">
        <v>8824</v>
      </c>
      <c r="I532" s="1" t="s">
        <v>10412</v>
      </c>
      <c r="J532" s="1"/>
      <c r="K532" s="1" t="s">
        <v>27453</v>
      </c>
      <c r="L532" s="1" t="s">
        <v>530</v>
      </c>
      <c r="M532" s="1" t="s">
        <v>12075</v>
      </c>
      <c r="N532" s="1" t="s">
        <v>13217</v>
      </c>
      <c r="O532" s="1" t="s">
        <v>530</v>
      </c>
      <c r="P532" s="1" t="s">
        <v>27474</v>
      </c>
      <c r="Q532" s="1" t="s">
        <v>27839</v>
      </c>
      <c r="R532" s="1" t="s">
        <v>13795</v>
      </c>
      <c r="S532" s="1" t="s">
        <v>530</v>
      </c>
      <c r="T532" s="1"/>
      <c r="U532" s="1"/>
      <c r="V532" s="1" t="s">
        <v>13805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25017</v>
      </c>
      <c r="F533" s="1" t="s">
        <v>25712</v>
      </c>
      <c r="G533" s="1" t="s">
        <v>26408</v>
      </c>
      <c r="H533" s="1" t="s">
        <v>27092</v>
      </c>
      <c r="I533" s="1" t="s">
        <v>10413</v>
      </c>
      <c r="J533" s="1"/>
      <c r="K533" s="1" t="s">
        <v>27453</v>
      </c>
      <c r="L533" s="1" t="s">
        <v>531</v>
      </c>
      <c r="M533" s="1" t="s">
        <v>12076</v>
      </c>
      <c r="N533" s="1" t="s">
        <v>13217</v>
      </c>
      <c r="O533" s="1" t="s">
        <v>531</v>
      </c>
      <c r="P533" s="1" t="s">
        <v>27474</v>
      </c>
      <c r="Q533" s="1" t="s">
        <v>27837</v>
      </c>
      <c r="R533" s="1" t="s">
        <v>13795</v>
      </c>
      <c r="S533" s="1" t="s">
        <v>531</v>
      </c>
      <c r="T533" s="1"/>
      <c r="U533" s="1"/>
      <c r="V533" s="1" t="s">
        <v>13805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14284</v>
      </c>
      <c r="F534" s="1" t="s">
        <v>15393</v>
      </c>
      <c r="G534" s="1" t="s">
        <v>16492</v>
      </c>
      <c r="H534" s="1" t="s">
        <v>17579</v>
      </c>
      <c r="I534" s="1" t="s">
        <v>10414</v>
      </c>
      <c r="J534" s="1"/>
      <c r="K534" s="1" t="s">
        <v>27453</v>
      </c>
      <c r="L534" s="1" t="s">
        <v>532</v>
      </c>
      <c r="M534" s="1" t="s">
        <v>12077</v>
      </c>
      <c r="N534" s="1" t="s">
        <v>13217</v>
      </c>
      <c r="O534" s="1" t="s">
        <v>532</v>
      </c>
      <c r="P534" s="1" t="s">
        <v>27474</v>
      </c>
      <c r="Q534" s="1" t="s">
        <v>27840</v>
      </c>
      <c r="R534" s="1" t="s">
        <v>13795</v>
      </c>
      <c r="S534" s="1" t="s">
        <v>532</v>
      </c>
      <c r="T534" s="1"/>
      <c r="U534" s="1"/>
      <c r="V534" s="1" t="s">
        <v>13805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25018</v>
      </c>
      <c r="F535" s="1" t="s">
        <v>25713</v>
      </c>
      <c r="G535" s="1" t="s">
        <v>26409</v>
      </c>
      <c r="H535" s="1" t="s">
        <v>27094</v>
      </c>
      <c r="I535" s="1" t="s">
        <v>10415</v>
      </c>
      <c r="J535" s="1"/>
      <c r="K535" s="1" t="s">
        <v>27453</v>
      </c>
      <c r="L535" s="1" t="s">
        <v>533</v>
      </c>
      <c r="M535" s="1" t="s">
        <v>12078</v>
      </c>
      <c r="N535" s="1" t="s">
        <v>13217</v>
      </c>
      <c r="O535" s="1" t="s">
        <v>533</v>
      </c>
      <c r="P535" s="1" t="s">
        <v>27474</v>
      </c>
      <c r="Q535" s="1" t="s">
        <v>27841</v>
      </c>
      <c r="R535" s="1" t="s">
        <v>13795</v>
      </c>
      <c r="S535" s="1" t="s">
        <v>533</v>
      </c>
      <c r="T535" s="1"/>
      <c r="U535" s="1"/>
      <c r="V535" s="1" t="s">
        <v>13805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14286</v>
      </c>
      <c r="F536" s="1" t="s">
        <v>15395</v>
      </c>
      <c r="G536" s="1" t="s">
        <v>16494</v>
      </c>
      <c r="H536" s="1" t="s">
        <v>17581</v>
      </c>
      <c r="I536" s="1" t="s">
        <v>10416</v>
      </c>
      <c r="J536" s="1"/>
      <c r="K536" s="1" t="s">
        <v>27453</v>
      </c>
      <c r="L536" s="1" t="s">
        <v>534</v>
      </c>
      <c r="M536" s="1" t="s">
        <v>12079</v>
      </c>
      <c r="N536" s="1" t="s">
        <v>13217</v>
      </c>
      <c r="O536" s="1" t="s">
        <v>534</v>
      </c>
      <c r="P536" s="1" t="s">
        <v>27474</v>
      </c>
      <c r="Q536" s="1" t="s">
        <v>27842</v>
      </c>
      <c r="R536" s="1" t="s">
        <v>13795</v>
      </c>
      <c r="S536" s="1" t="s">
        <v>534</v>
      </c>
      <c r="T536" s="1"/>
      <c r="U536" s="1"/>
      <c r="V536" s="1" t="s">
        <v>13805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25019</v>
      </c>
      <c r="F537" s="1" t="s">
        <v>25714</v>
      </c>
      <c r="G537" s="1" t="s">
        <v>26410</v>
      </c>
      <c r="H537" s="1" t="s">
        <v>27095</v>
      </c>
      <c r="I537" s="1" t="s">
        <v>10417</v>
      </c>
      <c r="J537" s="1"/>
      <c r="K537" s="1" t="s">
        <v>27453</v>
      </c>
      <c r="L537" s="1" t="s">
        <v>535</v>
      </c>
      <c r="M537" s="1" t="s">
        <v>12080</v>
      </c>
      <c r="N537" s="1" t="s">
        <v>13217</v>
      </c>
      <c r="O537" s="1" t="s">
        <v>535</v>
      </c>
      <c r="P537" s="1" t="s">
        <v>27474</v>
      </c>
      <c r="Q537" s="1" t="s">
        <v>27843</v>
      </c>
      <c r="R537" s="1" t="s">
        <v>13795</v>
      </c>
      <c r="S537" s="1" t="s">
        <v>535</v>
      </c>
      <c r="T537" s="1"/>
      <c r="U537" s="1"/>
      <c r="V537" s="1" t="s">
        <v>13805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7212</v>
      </c>
      <c r="H538" s="1" t="s">
        <v>8828</v>
      </c>
      <c r="I538" s="1" t="s">
        <v>10418</v>
      </c>
      <c r="J538" s="1"/>
      <c r="K538" s="1" t="s">
        <v>27453</v>
      </c>
      <c r="L538" s="1" t="s">
        <v>536</v>
      </c>
      <c r="M538" s="1" t="s">
        <v>12081</v>
      </c>
      <c r="N538" s="1" t="s">
        <v>13217</v>
      </c>
      <c r="O538" s="1" t="s">
        <v>536</v>
      </c>
      <c r="P538" s="1" t="s">
        <v>27474</v>
      </c>
      <c r="Q538" s="1" t="s">
        <v>27844</v>
      </c>
      <c r="R538" s="1" t="s">
        <v>13795</v>
      </c>
      <c r="S538" s="1" t="s">
        <v>536</v>
      </c>
      <c r="T538" s="1"/>
      <c r="U538" s="1"/>
      <c r="V538" s="1" t="s">
        <v>13805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25020</v>
      </c>
      <c r="F539" s="1" t="s">
        <v>25715</v>
      </c>
      <c r="G539" s="1" t="s">
        <v>26411</v>
      </c>
      <c r="H539" s="1" t="s">
        <v>27096</v>
      </c>
      <c r="I539" s="1" t="s">
        <v>10419</v>
      </c>
      <c r="J539" s="1"/>
      <c r="K539" s="1" t="s">
        <v>27453</v>
      </c>
      <c r="L539" s="1" t="s">
        <v>537</v>
      </c>
      <c r="M539" s="1" t="s">
        <v>12082</v>
      </c>
      <c r="N539" s="1" t="s">
        <v>13217</v>
      </c>
      <c r="O539" s="1" t="s">
        <v>537</v>
      </c>
      <c r="P539" s="1" t="s">
        <v>27474</v>
      </c>
      <c r="Q539" s="1" t="s">
        <v>27845</v>
      </c>
      <c r="R539" s="1" t="s">
        <v>13795</v>
      </c>
      <c r="S539" s="1" t="s">
        <v>537</v>
      </c>
      <c r="T539" s="1"/>
      <c r="U539" s="1"/>
      <c r="V539" s="1" t="s">
        <v>13805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7214</v>
      </c>
      <c r="H540" s="1" t="s">
        <v>8830</v>
      </c>
      <c r="I540" s="1" t="s">
        <v>10420</v>
      </c>
      <c r="J540" s="1"/>
      <c r="K540" s="1" t="s">
        <v>27453</v>
      </c>
      <c r="L540" s="1" t="s">
        <v>538</v>
      </c>
      <c r="M540" s="1" t="s">
        <v>12083</v>
      </c>
      <c r="N540" s="1" t="s">
        <v>13217</v>
      </c>
      <c r="O540" s="1" t="s">
        <v>538</v>
      </c>
      <c r="P540" s="1" t="s">
        <v>27474</v>
      </c>
      <c r="Q540" s="1" t="s">
        <v>27846</v>
      </c>
      <c r="R540" s="1" t="s">
        <v>13795</v>
      </c>
      <c r="S540" s="1" t="s">
        <v>538</v>
      </c>
      <c r="T540" s="1"/>
      <c r="U540" s="1"/>
      <c r="V540" s="1" t="s">
        <v>13805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14290</v>
      </c>
      <c r="F541" s="1" t="s">
        <v>15399</v>
      </c>
      <c r="G541" s="1" t="s">
        <v>16498</v>
      </c>
      <c r="H541" s="1" t="s">
        <v>17585</v>
      </c>
      <c r="I541" s="1" t="s">
        <v>10421</v>
      </c>
      <c r="J541" s="1"/>
      <c r="K541" s="1" t="s">
        <v>27453</v>
      </c>
      <c r="L541" s="1" t="s">
        <v>539</v>
      </c>
      <c r="M541" s="1" t="s">
        <v>12084</v>
      </c>
      <c r="N541" s="1" t="s">
        <v>13217</v>
      </c>
      <c r="O541" s="1" t="s">
        <v>539</v>
      </c>
      <c r="P541" s="1" t="s">
        <v>27474</v>
      </c>
      <c r="Q541" s="1" t="s">
        <v>27847</v>
      </c>
      <c r="R541" s="1" t="s">
        <v>13795</v>
      </c>
      <c r="S541" s="1" t="s">
        <v>539</v>
      </c>
      <c r="T541" s="1"/>
      <c r="U541" s="1"/>
      <c r="V541" s="1" t="s">
        <v>13805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7216</v>
      </c>
      <c r="H542" s="1" t="s">
        <v>8832</v>
      </c>
      <c r="I542" s="1" t="s">
        <v>10422</v>
      </c>
      <c r="J542" s="1"/>
      <c r="K542" s="1" t="s">
        <v>27453</v>
      </c>
      <c r="L542" s="1" t="s">
        <v>540</v>
      </c>
      <c r="M542" s="1" t="s">
        <v>12085</v>
      </c>
      <c r="N542" s="1" t="s">
        <v>13217</v>
      </c>
      <c r="O542" s="1" t="s">
        <v>540</v>
      </c>
      <c r="P542" s="1" t="s">
        <v>27474</v>
      </c>
      <c r="Q542" s="1" t="s">
        <v>27848</v>
      </c>
      <c r="R542" s="1" t="s">
        <v>13795</v>
      </c>
      <c r="S542" s="1" t="s">
        <v>540</v>
      </c>
      <c r="T542" s="1"/>
      <c r="U542" s="1"/>
      <c r="V542" s="1" t="s">
        <v>13805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25021</v>
      </c>
      <c r="F543" s="1" t="s">
        <v>25716</v>
      </c>
      <c r="G543" s="1" t="s">
        <v>26412</v>
      </c>
      <c r="H543" s="1" t="s">
        <v>27097</v>
      </c>
      <c r="I543" s="1" t="s">
        <v>10423</v>
      </c>
      <c r="J543" s="1"/>
      <c r="K543" s="1" t="s">
        <v>27453</v>
      </c>
      <c r="L543" s="1" t="s">
        <v>541</v>
      </c>
      <c r="M543" s="1" t="s">
        <v>12086</v>
      </c>
      <c r="N543" s="1" t="s">
        <v>13217</v>
      </c>
      <c r="O543" s="1" t="s">
        <v>541</v>
      </c>
      <c r="P543" s="1" t="s">
        <v>27475</v>
      </c>
      <c r="Q543" s="1" t="s">
        <v>27475</v>
      </c>
      <c r="R543" s="1" t="s">
        <v>13795</v>
      </c>
      <c r="S543" s="1" t="s">
        <v>541</v>
      </c>
      <c r="T543" s="1"/>
      <c r="U543" s="1" t="s">
        <v>28539</v>
      </c>
      <c r="V543" s="1" t="s">
        <v>13805</v>
      </c>
      <c r="W543" s="1" t="s">
        <v>541</v>
      </c>
      <c r="X543" s="1"/>
      <c r="Y543" t="s">
        <v>28572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20477</v>
      </c>
      <c r="F544" s="1" t="s">
        <v>21383</v>
      </c>
      <c r="G544" s="1" t="s">
        <v>22290</v>
      </c>
      <c r="H544" s="1" t="s">
        <v>23184</v>
      </c>
      <c r="I544" s="1" t="s">
        <v>10424</v>
      </c>
      <c r="J544" s="1"/>
      <c r="K544" s="1" t="s">
        <v>27453</v>
      </c>
      <c r="L544" s="1" t="s">
        <v>542</v>
      </c>
      <c r="M544" s="1" t="s">
        <v>12087</v>
      </c>
      <c r="N544" s="1" t="s">
        <v>13217</v>
      </c>
      <c r="O544" s="1" t="s">
        <v>542</v>
      </c>
      <c r="P544" s="1" t="s">
        <v>27475</v>
      </c>
      <c r="Q544" s="1" t="s">
        <v>27475</v>
      </c>
      <c r="R544" s="1" t="s">
        <v>13795</v>
      </c>
      <c r="S544" s="1" t="s">
        <v>542</v>
      </c>
      <c r="T544" s="1"/>
      <c r="U544" s="1"/>
      <c r="V544" s="1" t="s">
        <v>13805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14292</v>
      </c>
      <c r="F545" s="1" t="s">
        <v>15401</v>
      </c>
      <c r="G545" s="1" t="s">
        <v>16500</v>
      </c>
      <c r="H545" s="1" t="s">
        <v>17587</v>
      </c>
      <c r="I545" s="1" t="s">
        <v>10425</v>
      </c>
      <c r="J545" s="1"/>
      <c r="K545" s="1" t="s">
        <v>27453</v>
      </c>
      <c r="L545" s="1" t="s">
        <v>543</v>
      </c>
      <c r="M545" s="1" t="s">
        <v>12088</v>
      </c>
      <c r="N545" s="1" t="s">
        <v>13217</v>
      </c>
      <c r="O545" s="1" t="s">
        <v>543</v>
      </c>
      <c r="P545" s="1" t="s">
        <v>27475</v>
      </c>
      <c r="Q545" s="1" t="s">
        <v>27475</v>
      </c>
      <c r="R545" s="1" t="s">
        <v>13795</v>
      </c>
      <c r="S545" s="1" t="s">
        <v>543</v>
      </c>
      <c r="T545" s="1"/>
      <c r="U545" s="1"/>
      <c r="V545" s="1" t="s">
        <v>13805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25022</v>
      </c>
      <c r="F546" s="1" t="s">
        <v>25717</v>
      </c>
      <c r="G546" s="1" t="s">
        <v>26413</v>
      </c>
      <c r="H546" s="1" t="s">
        <v>27098</v>
      </c>
      <c r="I546" s="1" t="s">
        <v>10426</v>
      </c>
      <c r="J546" s="1"/>
      <c r="K546" s="1" t="s">
        <v>27453</v>
      </c>
      <c r="L546" s="1" t="s">
        <v>544</v>
      </c>
      <c r="M546" s="1" t="s">
        <v>12089</v>
      </c>
      <c r="N546" s="1" t="s">
        <v>13217</v>
      </c>
      <c r="O546" s="1" t="s">
        <v>544</v>
      </c>
      <c r="P546" s="1" t="s">
        <v>27475</v>
      </c>
      <c r="Q546" s="1" t="s">
        <v>27475</v>
      </c>
      <c r="R546" s="1" t="s">
        <v>13795</v>
      </c>
      <c r="S546" s="1" t="s">
        <v>544</v>
      </c>
      <c r="T546" s="1"/>
      <c r="U546" s="1"/>
      <c r="V546" s="1" t="s">
        <v>13805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7221</v>
      </c>
      <c r="H547" s="1" t="s">
        <v>8837</v>
      </c>
      <c r="I547" s="1" t="s">
        <v>10060</v>
      </c>
      <c r="J547" s="1"/>
      <c r="K547" s="1" t="s">
        <v>27453</v>
      </c>
      <c r="L547" s="1" t="s">
        <v>545</v>
      </c>
      <c r="M547" s="1" t="s">
        <v>12090</v>
      </c>
      <c r="N547" s="1" t="s">
        <v>13217</v>
      </c>
      <c r="O547" s="1" t="s">
        <v>545</v>
      </c>
      <c r="P547" s="1" t="s">
        <v>27475</v>
      </c>
      <c r="Q547" s="1" t="s">
        <v>27475</v>
      </c>
      <c r="R547" s="1" t="s">
        <v>13795</v>
      </c>
      <c r="S547" s="1" t="s">
        <v>545</v>
      </c>
      <c r="T547" s="1"/>
      <c r="U547" s="1"/>
      <c r="V547" s="1" t="s">
        <v>13805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25023</v>
      </c>
      <c r="F548" s="1" t="s">
        <v>25718</v>
      </c>
      <c r="G548" s="1" t="s">
        <v>26414</v>
      </c>
      <c r="H548" s="1" t="s">
        <v>27099</v>
      </c>
      <c r="I548" s="1" t="s">
        <v>10427</v>
      </c>
      <c r="J548" s="1"/>
      <c r="K548" s="1" t="s">
        <v>27453</v>
      </c>
      <c r="L548" s="1" t="s">
        <v>546</v>
      </c>
      <c r="M548" s="1" t="s">
        <v>12091</v>
      </c>
      <c r="N548" s="1" t="s">
        <v>13217</v>
      </c>
      <c r="O548" s="1" t="s">
        <v>546</v>
      </c>
      <c r="P548" s="1" t="s">
        <v>27475</v>
      </c>
      <c r="Q548" s="1" t="s">
        <v>27475</v>
      </c>
      <c r="R548" s="1" t="s">
        <v>13795</v>
      </c>
      <c r="S548" s="1" t="s">
        <v>546</v>
      </c>
      <c r="T548" s="1"/>
      <c r="U548" s="1"/>
      <c r="V548" s="1" t="s">
        <v>13805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25024</v>
      </c>
      <c r="F549" s="1" t="s">
        <v>25719</v>
      </c>
      <c r="G549" s="1" t="s">
        <v>26415</v>
      </c>
      <c r="H549" s="1" t="s">
        <v>27100</v>
      </c>
      <c r="I549" s="1" t="s">
        <v>10428</v>
      </c>
      <c r="J549" s="1"/>
      <c r="K549" s="1" t="s">
        <v>27453</v>
      </c>
      <c r="L549" s="1" t="s">
        <v>547</v>
      </c>
      <c r="M549" s="1" t="s">
        <v>12092</v>
      </c>
      <c r="N549" s="1" t="s">
        <v>13217</v>
      </c>
      <c r="O549" s="1" t="s">
        <v>547</v>
      </c>
      <c r="P549" s="1" t="s">
        <v>27475</v>
      </c>
      <c r="Q549" s="1" t="s">
        <v>27475</v>
      </c>
      <c r="R549" s="1" t="s">
        <v>13795</v>
      </c>
      <c r="S549" s="1" t="s">
        <v>547</v>
      </c>
      <c r="T549" s="1"/>
      <c r="U549" s="1"/>
      <c r="V549" s="1" t="s">
        <v>13805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25025</v>
      </c>
      <c r="F550" s="1" t="s">
        <v>25720</v>
      </c>
      <c r="G550" s="1" t="s">
        <v>26416</v>
      </c>
      <c r="H550" s="1" t="s">
        <v>27101</v>
      </c>
      <c r="I550" s="1" t="s">
        <v>10429</v>
      </c>
      <c r="J550" s="1"/>
      <c r="K550" s="1" t="s">
        <v>27453</v>
      </c>
      <c r="L550" s="1" t="s">
        <v>548</v>
      </c>
      <c r="M550" s="1" t="s">
        <v>12093</v>
      </c>
      <c r="N550" s="1" t="s">
        <v>13217</v>
      </c>
      <c r="O550" s="1" t="s">
        <v>548</v>
      </c>
      <c r="P550" s="1" t="s">
        <v>27475</v>
      </c>
      <c r="Q550" s="1" t="s">
        <v>27475</v>
      </c>
      <c r="R550" s="1" t="s">
        <v>13795</v>
      </c>
      <c r="S550" s="1" t="s">
        <v>548</v>
      </c>
      <c r="T550" s="1"/>
      <c r="U550" s="1"/>
      <c r="V550" s="1" t="s">
        <v>13805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25026</v>
      </c>
      <c r="F551" s="1" t="s">
        <v>25721</v>
      </c>
      <c r="G551" s="1" t="s">
        <v>26417</v>
      </c>
      <c r="H551" s="1" t="s">
        <v>27102</v>
      </c>
      <c r="I551" s="1" t="s">
        <v>10430</v>
      </c>
      <c r="J551" s="1"/>
      <c r="K551" s="1" t="s">
        <v>27453</v>
      </c>
      <c r="L551" s="1" t="s">
        <v>549</v>
      </c>
      <c r="M551" s="1" t="s">
        <v>12094</v>
      </c>
      <c r="N551" s="1" t="s">
        <v>13217</v>
      </c>
      <c r="O551" s="1" t="s">
        <v>549</v>
      </c>
      <c r="P551" s="1" t="s">
        <v>27475</v>
      </c>
      <c r="Q551" s="1" t="s">
        <v>27475</v>
      </c>
      <c r="R551" s="1" t="s">
        <v>13795</v>
      </c>
      <c r="S551" s="1" t="s">
        <v>549</v>
      </c>
      <c r="T551" s="1"/>
      <c r="U551" s="1"/>
      <c r="V551" s="1" t="s">
        <v>13805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14299</v>
      </c>
      <c r="F552" s="1" t="s">
        <v>15408</v>
      </c>
      <c r="G552" s="1" t="s">
        <v>16507</v>
      </c>
      <c r="H552" s="1" t="s">
        <v>17594</v>
      </c>
      <c r="I552" s="1" t="s">
        <v>10431</v>
      </c>
      <c r="J552" s="1"/>
      <c r="K552" s="1" t="s">
        <v>27453</v>
      </c>
      <c r="L552" s="1" t="s">
        <v>550</v>
      </c>
      <c r="M552" s="1" t="s">
        <v>12095</v>
      </c>
      <c r="N552" s="1" t="s">
        <v>13217</v>
      </c>
      <c r="O552" s="1" t="s">
        <v>550</v>
      </c>
      <c r="P552" s="1" t="s">
        <v>27475</v>
      </c>
      <c r="Q552" s="1" t="s">
        <v>27475</v>
      </c>
      <c r="R552" s="1" t="s">
        <v>13795</v>
      </c>
      <c r="S552" s="1" t="s">
        <v>550</v>
      </c>
      <c r="T552" s="1"/>
      <c r="U552" s="1"/>
      <c r="V552" s="1" t="s">
        <v>13805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7227</v>
      </c>
      <c r="H553" s="1" t="s">
        <v>8843</v>
      </c>
      <c r="I553" s="1" t="s">
        <v>10432</v>
      </c>
      <c r="J553" s="1"/>
      <c r="K553" s="1" t="s">
        <v>27453</v>
      </c>
      <c r="L553" s="1" t="s">
        <v>551</v>
      </c>
      <c r="M553" s="1" t="s">
        <v>12096</v>
      </c>
      <c r="N553" s="1" t="s">
        <v>13217</v>
      </c>
      <c r="O553" s="1" t="s">
        <v>551</v>
      </c>
      <c r="P553" s="1" t="s">
        <v>27475</v>
      </c>
      <c r="Q553" s="1" t="s">
        <v>27475</v>
      </c>
      <c r="R553" s="1" t="s">
        <v>13795</v>
      </c>
      <c r="S553" s="1" t="s">
        <v>551</v>
      </c>
      <c r="T553" s="1"/>
      <c r="U553" s="1"/>
      <c r="V553" s="1" t="s">
        <v>13805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25027</v>
      </c>
      <c r="F554" s="1" t="s">
        <v>25722</v>
      </c>
      <c r="G554" s="1" t="s">
        <v>26418</v>
      </c>
      <c r="H554" s="1" t="s">
        <v>27103</v>
      </c>
      <c r="I554" s="1" t="s">
        <v>10433</v>
      </c>
      <c r="J554" s="1"/>
      <c r="K554" s="1" t="s">
        <v>27453</v>
      </c>
      <c r="L554" s="1" t="s">
        <v>552</v>
      </c>
      <c r="M554" s="1" t="s">
        <v>12097</v>
      </c>
      <c r="N554" s="1" t="s">
        <v>13217</v>
      </c>
      <c r="O554" s="1" t="s">
        <v>552</v>
      </c>
      <c r="P554" s="1" t="s">
        <v>27475</v>
      </c>
      <c r="Q554" s="1" t="s">
        <v>27475</v>
      </c>
      <c r="R554" s="1" t="s">
        <v>13795</v>
      </c>
      <c r="S554" s="1" t="s">
        <v>552</v>
      </c>
      <c r="T554" s="1"/>
      <c r="U554" s="1"/>
      <c r="V554" s="1" t="s">
        <v>13805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25028</v>
      </c>
      <c r="F555" s="1" t="s">
        <v>25033</v>
      </c>
      <c r="G555" s="1" t="s">
        <v>26419</v>
      </c>
      <c r="H555" s="1" t="s">
        <v>27104</v>
      </c>
      <c r="I555" s="1" t="s">
        <v>10434</v>
      </c>
      <c r="J555" s="1"/>
      <c r="K555" s="1" t="s">
        <v>27453</v>
      </c>
      <c r="L555" s="1" t="s">
        <v>553</v>
      </c>
      <c r="M555" s="1" t="s">
        <v>12098</v>
      </c>
      <c r="N555" s="1" t="s">
        <v>13217</v>
      </c>
      <c r="O555" s="1" t="s">
        <v>553</v>
      </c>
      <c r="P555" s="1" t="s">
        <v>27475</v>
      </c>
      <c r="Q555" s="1" t="s">
        <v>27475</v>
      </c>
      <c r="R555" s="1" t="s">
        <v>13795</v>
      </c>
      <c r="S555" s="1" t="s">
        <v>553</v>
      </c>
      <c r="T555" s="1"/>
      <c r="U555" s="1"/>
      <c r="V555" s="1" t="s">
        <v>13805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25029</v>
      </c>
      <c r="F556" s="1" t="s">
        <v>25723</v>
      </c>
      <c r="G556" s="1" t="s">
        <v>26420</v>
      </c>
      <c r="H556" s="1" t="s">
        <v>27105</v>
      </c>
      <c r="I556" s="1" t="s">
        <v>10435</v>
      </c>
      <c r="J556" s="1"/>
      <c r="K556" s="1" t="s">
        <v>27453</v>
      </c>
      <c r="L556" s="1" t="s">
        <v>554</v>
      </c>
      <c r="M556" s="1" t="s">
        <v>12099</v>
      </c>
      <c r="N556" s="1" t="s">
        <v>13217</v>
      </c>
      <c r="O556" s="1" t="s">
        <v>554</v>
      </c>
      <c r="P556" s="1" t="s">
        <v>27475</v>
      </c>
      <c r="Q556" s="1" t="s">
        <v>27475</v>
      </c>
      <c r="R556" s="1" t="s">
        <v>13795</v>
      </c>
      <c r="S556" s="1" t="s">
        <v>554</v>
      </c>
      <c r="T556" s="1"/>
      <c r="U556" s="1"/>
      <c r="V556" s="1" t="s">
        <v>13805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25030</v>
      </c>
      <c r="F557" s="1" t="s">
        <v>25724</v>
      </c>
      <c r="G557" s="1" t="s">
        <v>26421</v>
      </c>
      <c r="H557" s="1" t="s">
        <v>27106</v>
      </c>
      <c r="I557" s="1" t="s">
        <v>10436</v>
      </c>
      <c r="J557" s="1"/>
      <c r="K557" s="1" t="s">
        <v>27453</v>
      </c>
      <c r="L557" s="1" t="s">
        <v>555</v>
      </c>
      <c r="M557" s="1" t="s">
        <v>12100</v>
      </c>
      <c r="N557" s="1" t="s">
        <v>13217</v>
      </c>
      <c r="O557" s="1" t="s">
        <v>555</v>
      </c>
      <c r="P557" s="1" t="s">
        <v>27476</v>
      </c>
      <c r="Q557" s="1" t="s">
        <v>27849</v>
      </c>
      <c r="R557" s="1" t="s">
        <v>13795</v>
      </c>
      <c r="S557" s="1" t="s">
        <v>555</v>
      </c>
      <c r="T557" s="1" t="s">
        <v>28514</v>
      </c>
      <c r="U557" s="1"/>
      <c r="V557" s="1" t="s">
        <v>13805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25031</v>
      </c>
      <c r="F558" s="1" t="s">
        <v>25725</v>
      </c>
      <c r="G558" s="1" t="s">
        <v>26422</v>
      </c>
      <c r="H558" s="1" t="s">
        <v>27107</v>
      </c>
      <c r="I558" s="1" t="s">
        <v>10437</v>
      </c>
      <c r="J558" s="1"/>
      <c r="K558" s="1" t="s">
        <v>27453</v>
      </c>
      <c r="L558" s="1" t="s">
        <v>556</v>
      </c>
      <c r="M558" s="1" t="s">
        <v>12101</v>
      </c>
      <c r="N558" s="1" t="s">
        <v>13217</v>
      </c>
      <c r="O558" s="1" t="s">
        <v>556</v>
      </c>
      <c r="P558" s="1" t="s">
        <v>27476</v>
      </c>
      <c r="Q558" s="1" t="s">
        <v>27850</v>
      </c>
      <c r="R558" s="1" t="s">
        <v>13795</v>
      </c>
      <c r="S558" s="1" t="s">
        <v>556</v>
      </c>
      <c r="T558" s="1"/>
      <c r="U558" s="1"/>
      <c r="V558" s="1" t="s">
        <v>13805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20485</v>
      </c>
      <c r="F559" s="1" t="s">
        <v>21391</v>
      </c>
      <c r="G559" s="1" t="s">
        <v>22298</v>
      </c>
      <c r="H559" s="1" t="s">
        <v>23192</v>
      </c>
      <c r="I559" s="1" t="s">
        <v>10438</v>
      </c>
      <c r="J559" s="1"/>
      <c r="K559" s="1" t="s">
        <v>27453</v>
      </c>
      <c r="L559" s="1" t="s">
        <v>557</v>
      </c>
      <c r="M559" s="1" t="s">
        <v>12102</v>
      </c>
      <c r="N559" s="1" t="s">
        <v>13217</v>
      </c>
      <c r="O559" s="1" t="s">
        <v>557</v>
      </c>
      <c r="P559" s="1" t="s">
        <v>27476</v>
      </c>
      <c r="Q559" s="1" t="s">
        <v>27851</v>
      </c>
      <c r="R559" s="1" t="s">
        <v>13795</v>
      </c>
      <c r="S559" s="1" t="s">
        <v>557</v>
      </c>
      <c r="T559" s="1"/>
      <c r="U559" s="1"/>
      <c r="V559" s="1" t="s">
        <v>13805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7234</v>
      </c>
      <c r="H560" s="1" t="s">
        <v>8850</v>
      </c>
      <c r="I560" s="1" t="s">
        <v>10439</v>
      </c>
      <c r="J560" s="1"/>
      <c r="K560" s="1" t="s">
        <v>27453</v>
      </c>
      <c r="L560" s="1" t="s">
        <v>558</v>
      </c>
      <c r="M560" s="1" t="s">
        <v>12103</v>
      </c>
      <c r="N560" s="1" t="s">
        <v>13217</v>
      </c>
      <c r="O560" s="1" t="s">
        <v>558</v>
      </c>
      <c r="P560" s="1" t="s">
        <v>27476</v>
      </c>
      <c r="Q560" s="1" t="s">
        <v>27852</v>
      </c>
      <c r="R560" s="1" t="s">
        <v>13795</v>
      </c>
      <c r="S560" s="1" t="s">
        <v>558</v>
      </c>
      <c r="T560" s="1"/>
      <c r="U560" s="1"/>
      <c r="V560" s="1" t="s">
        <v>13805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25032</v>
      </c>
      <c r="F561" s="1" t="s">
        <v>25726</v>
      </c>
      <c r="G561" s="1" t="s">
        <v>26423</v>
      </c>
      <c r="H561" s="1" t="s">
        <v>27108</v>
      </c>
      <c r="I561" s="1" t="s">
        <v>10440</v>
      </c>
      <c r="J561" s="1"/>
      <c r="K561" s="1" t="s">
        <v>27453</v>
      </c>
      <c r="L561" s="1" t="s">
        <v>559</v>
      </c>
      <c r="M561" s="1" t="s">
        <v>12104</v>
      </c>
      <c r="N561" s="1" t="s">
        <v>13217</v>
      </c>
      <c r="O561" s="1" t="s">
        <v>559</v>
      </c>
      <c r="P561" s="1" t="s">
        <v>27476</v>
      </c>
      <c r="Q561" s="1" t="s">
        <v>27853</v>
      </c>
      <c r="R561" s="1" t="s">
        <v>13795</v>
      </c>
      <c r="S561" s="1" t="s">
        <v>559</v>
      </c>
      <c r="T561" s="1"/>
      <c r="U561" s="1"/>
      <c r="V561" s="1" t="s">
        <v>13805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25033</v>
      </c>
      <c r="F562" s="1" t="s">
        <v>25727</v>
      </c>
      <c r="G562" s="1" t="s">
        <v>26424</v>
      </c>
      <c r="H562" s="1" t="s">
        <v>27104</v>
      </c>
      <c r="I562" s="1" t="s">
        <v>10441</v>
      </c>
      <c r="J562" s="1"/>
      <c r="K562" s="1" t="s">
        <v>27453</v>
      </c>
      <c r="L562" s="1" t="s">
        <v>560</v>
      </c>
      <c r="M562" s="1" t="s">
        <v>12105</v>
      </c>
      <c r="N562" s="1" t="s">
        <v>13217</v>
      </c>
      <c r="O562" s="1" t="s">
        <v>560</v>
      </c>
      <c r="P562" s="1" t="s">
        <v>27476</v>
      </c>
      <c r="Q562" s="1" t="s">
        <v>27854</v>
      </c>
      <c r="R562" s="1" t="s">
        <v>13795</v>
      </c>
      <c r="S562" s="1" t="s">
        <v>560</v>
      </c>
      <c r="T562" s="1"/>
      <c r="U562" s="1"/>
      <c r="V562" s="1" t="s">
        <v>13805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25034</v>
      </c>
      <c r="F563" s="1" t="s">
        <v>25728</v>
      </c>
      <c r="G563" s="1" t="s">
        <v>26425</v>
      </c>
      <c r="H563" s="1" t="s">
        <v>27109</v>
      </c>
      <c r="I563" s="1" t="s">
        <v>10442</v>
      </c>
      <c r="J563" s="1"/>
      <c r="K563" s="1" t="s">
        <v>27453</v>
      </c>
      <c r="L563" s="1" t="s">
        <v>561</v>
      </c>
      <c r="M563" s="1" t="s">
        <v>12106</v>
      </c>
      <c r="N563" s="1" t="s">
        <v>13217</v>
      </c>
      <c r="O563" s="1" t="s">
        <v>561</v>
      </c>
      <c r="P563" s="1" t="s">
        <v>27476</v>
      </c>
      <c r="Q563" s="1" t="s">
        <v>27855</v>
      </c>
      <c r="R563" s="1" t="s">
        <v>13795</v>
      </c>
      <c r="S563" s="1" t="s">
        <v>561</v>
      </c>
      <c r="T563" s="1"/>
      <c r="U563" s="1"/>
      <c r="V563" s="1" t="s">
        <v>13805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25035</v>
      </c>
      <c r="F564" s="1" t="s">
        <v>25729</v>
      </c>
      <c r="G564" s="1" t="s">
        <v>26426</v>
      </c>
      <c r="H564" s="1" t="s">
        <v>27110</v>
      </c>
      <c r="I564" s="1" t="s">
        <v>10443</v>
      </c>
      <c r="J564" s="1"/>
      <c r="K564" s="1" t="s">
        <v>27453</v>
      </c>
      <c r="L564" s="1" t="s">
        <v>562</v>
      </c>
      <c r="M564" s="1" t="s">
        <v>12107</v>
      </c>
      <c r="N564" s="1" t="s">
        <v>13217</v>
      </c>
      <c r="O564" s="1" t="s">
        <v>562</v>
      </c>
      <c r="P564" s="1" t="s">
        <v>27476</v>
      </c>
      <c r="Q564" s="1" t="s">
        <v>27856</v>
      </c>
      <c r="R564" s="1" t="s">
        <v>13795</v>
      </c>
      <c r="S564" s="1" t="s">
        <v>562</v>
      </c>
      <c r="T564" s="1"/>
      <c r="U564" s="1"/>
      <c r="V564" s="1" t="s">
        <v>13805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7239</v>
      </c>
      <c r="H565" s="1" t="s">
        <v>8854</v>
      </c>
      <c r="I565" s="1" t="s">
        <v>10444</v>
      </c>
      <c r="J565" s="1"/>
      <c r="K565" s="1" t="s">
        <v>27453</v>
      </c>
      <c r="L565" s="1" t="s">
        <v>563</v>
      </c>
      <c r="M565" s="1" t="s">
        <v>12108</v>
      </c>
      <c r="N565" s="1" t="s">
        <v>13217</v>
      </c>
      <c r="O565" s="1" t="s">
        <v>563</v>
      </c>
      <c r="P565" s="1" t="s">
        <v>27476</v>
      </c>
      <c r="Q565" s="1" t="s">
        <v>27857</v>
      </c>
      <c r="R565" s="1" t="s">
        <v>13795</v>
      </c>
      <c r="S565" s="1" t="s">
        <v>563</v>
      </c>
      <c r="T565" s="1"/>
      <c r="U565" s="1"/>
      <c r="V565" s="1" t="s">
        <v>13805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25036</v>
      </c>
      <c r="F566" s="1" t="s">
        <v>25730</v>
      </c>
      <c r="G566" s="1" t="s">
        <v>26427</v>
      </c>
      <c r="H566" s="1" t="s">
        <v>27111</v>
      </c>
      <c r="I566" s="1" t="s">
        <v>10445</v>
      </c>
      <c r="J566" s="1"/>
      <c r="K566" s="1" t="s">
        <v>27453</v>
      </c>
      <c r="L566" s="1" t="s">
        <v>564</v>
      </c>
      <c r="M566" s="1" t="s">
        <v>12109</v>
      </c>
      <c r="N566" s="1" t="s">
        <v>13217</v>
      </c>
      <c r="O566" s="1" t="s">
        <v>564</v>
      </c>
      <c r="P566" s="1" t="s">
        <v>27476</v>
      </c>
      <c r="Q566" s="1" t="s">
        <v>27858</v>
      </c>
      <c r="R566" s="1" t="s">
        <v>13795</v>
      </c>
      <c r="S566" s="1" t="s">
        <v>564</v>
      </c>
      <c r="T566" s="1"/>
      <c r="U566" s="1"/>
      <c r="V566" s="1" t="s">
        <v>13805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25037</v>
      </c>
      <c r="F567" s="1" t="s">
        <v>25731</v>
      </c>
      <c r="G567" s="1" t="s">
        <v>26428</v>
      </c>
      <c r="H567" s="1" t="s">
        <v>27112</v>
      </c>
      <c r="I567" s="1" t="s">
        <v>10446</v>
      </c>
      <c r="J567" s="1"/>
      <c r="K567" s="1" t="s">
        <v>27453</v>
      </c>
      <c r="L567" s="1" t="s">
        <v>565</v>
      </c>
      <c r="M567" s="1" t="s">
        <v>12110</v>
      </c>
      <c r="N567" s="1" t="s">
        <v>13217</v>
      </c>
      <c r="O567" s="1" t="s">
        <v>565</v>
      </c>
      <c r="P567" s="1" t="s">
        <v>27476</v>
      </c>
      <c r="Q567" s="1" t="s">
        <v>27859</v>
      </c>
      <c r="R567" s="1" t="s">
        <v>13795</v>
      </c>
      <c r="S567" s="1" t="s">
        <v>565</v>
      </c>
      <c r="T567" s="1"/>
      <c r="U567" s="1"/>
      <c r="V567" s="1" t="s">
        <v>13805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7242</v>
      </c>
      <c r="H568" s="1" t="s">
        <v>8850</v>
      </c>
      <c r="I568" s="1" t="s">
        <v>10447</v>
      </c>
      <c r="J568" s="1"/>
      <c r="K568" s="1" t="s">
        <v>27453</v>
      </c>
      <c r="L568" s="1" t="s">
        <v>566</v>
      </c>
      <c r="M568" s="1" t="s">
        <v>12111</v>
      </c>
      <c r="N568" s="1" t="s">
        <v>13217</v>
      </c>
      <c r="O568" s="1" t="s">
        <v>566</v>
      </c>
      <c r="P568" s="1" t="s">
        <v>27476</v>
      </c>
      <c r="Q568" s="1" t="s">
        <v>27852</v>
      </c>
      <c r="R568" s="1" t="s">
        <v>13795</v>
      </c>
      <c r="S568" s="1" t="s">
        <v>566</v>
      </c>
      <c r="T568" s="1"/>
      <c r="U568" s="1"/>
      <c r="V568" s="1" t="s">
        <v>13805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7243</v>
      </c>
      <c r="H569" s="1" t="s">
        <v>8857</v>
      </c>
      <c r="I569" s="1" t="s">
        <v>10448</v>
      </c>
      <c r="J569" s="1"/>
      <c r="K569" s="1" t="s">
        <v>27453</v>
      </c>
      <c r="L569" s="1" t="s">
        <v>567</v>
      </c>
      <c r="M569" s="1" t="s">
        <v>12112</v>
      </c>
      <c r="N569" s="1" t="s">
        <v>13217</v>
      </c>
      <c r="O569" s="1" t="s">
        <v>567</v>
      </c>
      <c r="P569" s="1" t="s">
        <v>27476</v>
      </c>
      <c r="Q569" s="1" t="s">
        <v>27860</v>
      </c>
      <c r="R569" s="1" t="s">
        <v>13795</v>
      </c>
      <c r="S569" s="1" t="s">
        <v>567</v>
      </c>
      <c r="T569" s="1"/>
      <c r="U569" s="1"/>
      <c r="V569" s="1" t="s">
        <v>13805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20491</v>
      </c>
      <c r="F570" s="1" t="s">
        <v>21397</v>
      </c>
      <c r="G570" s="1" t="s">
        <v>22304</v>
      </c>
      <c r="H570" s="1" t="s">
        <v>23197</v>
      </c>
      <c r="I570" s="1" t="s">
        <v>10449</v>
      </c>
      <c r="J570" s="1"/>
      <c r="K570" s="1" t="s">
        <v>27453</v>
      </c>
      <c r="L570" s="1" t="s">
        <v>568</v>
      </c>
      <c r="M570" s="1" t="s">
        <v>12113</v>
      </c>
      <c r="N570" s="1" t="s">
        <v>13217</v>
      </c>
      <c r="O570" s="1" t="s">
        <v>568</v>
      </c>
      <c r="P570" s="1" t="s">
        <v>27476</v>
      </c>
      <c r="Q570" s="1" t="s">
        <v>27861</v>
      </c>
      <c r="R570" s="1" t="s">
        <v>13795</v>
      </c>
      <c r="S570" s="1" t="s">
        <v>568</v>
      </c>
      <c r="T570" s="1"/>
      <c r="U570" s="1"/>
      <c r="V570" s="1" t="s">
        <v>13805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7245</v>
      </c>
      <c r="H571" s="1" t="s">
        <v>8859</v>
      </c>
      <c r="I571" s="1" t="s">
        <v>10450</v>
      </c>
      <c r="J571" s="1"/>
      <c r="K571" s="1" t="s">
        <v>27453</v>
      </c>
      <c r="L571" s="1" t="s">
        <v>569</v>
      </c>
      <c r="M571" s="1" t="s">
        <v>12114</v>
      </c>
      <c r="N571" s="1" t="s">
        <v>13217</v>
      </c>
      <c r="O571" s="1" t="s">
        <v>569</v>
      </c>
      <c r="P571" s="1" t="s">
        <v>27476</v>
      </c>
      <c r="Q571" s="1" t="s">
        <v>27862</v>
      </c>
      <c r="R571" s="1" t="s">
        <v>13795</v>
      </c>
      <c r="S571" s="1" t="s">
        <v>569</v>
      </c>
      <c r="T571" s="1"/>
      <c r="U571" s="1"/>
      <c r="V571" s="1" t="s">
        <v>13805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7246</v>
      </c>
      <c r="H572" s="1" t="s">
        <v>8860</v>
      </c>
      <c r="I572" s="1" t="s">
        <v>10451</v>
      </c>
      <c r="J572" s="1"/>
      <c r="K572" s="1" t="s">
        <v>27453</v>
      </c>
      <c r="L572" s="1" t="s">
        <v>570</v>
      </c>
      <c r="M572" s="1" t="s">
        <v>12115</v>
      </c>
      <c r="N572" s="1" t="s">
        <v>13217</v>
      </c>
      <c r="O572" s="1" t="s">
        <v>570</v>
      </c>
      <c r="P572" s="1" t="s">
        <v>27476</v>
      </c>
      <c r="Q572" s="1" t="s">
        <v>27863</v>
      </c>
      <c r="R572" s="1" t="s">
        <v>13795</v>
      </c>
      <c r="S572" s="1" t="s">
        <v>570</v>
      </c>
      <c r="T572" s="1"/>
      <c r="U572" s="1"/>
      <c r="V572" s="1" t="s">
        <v>13805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14314</v>
      </c>
      <c r="F573" s="1" t="s">
        <v>15422</v>
      </c>
      <c r="G573" s="1" t="s">
        <v>16522</v>
      </c>
      <c r="H573" s="1" t="s">
        <v>17607</v>
      </c>
      <c r="I573" s="1" t="s">
        <v>10452</v>
      </c>
      <c r="J573" s="1"/>
      <c r="K573" s="1" t="s">
        <v>27453</v>
      </c>
      <c r="L573" s="1" t="s">
        <v>571</v>
      </c>
      <c r="M573" s="1" t="s">
        <v>12116</v>
      </c>
      <c r="N573" s="1" t="s">
        <v>13217</v>
      </c>
      <c r="O573" s="1" t="s">
        <v>571</v>
      </c>
      <c r="P573" s="1" t="s">
        <v>27476</v>
      </c>
      <c r="Q573" s="1" t="s">
        <v>27864</v>
      </c>
      <c r="R573" s="1" t="s">
        <v>13795</v>
      </c>
      <c r="S573" s="1" t="s">
        <v>571</v>
      </c>
      <c r="T573" s="1"/>
      <c r="U573" s="1"/>
      <c r="V573" s="1" t="s">
        <v>13805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25038</v>
      </c>
      <c r="F574" s="1" t="s">
        <v>25732</v>
      </c>
      <c r="G574" s="1" t="s">
        <v>26429</v>
      </c>
      <c r="H574" s="1" t="s">
        <v>27113</v>
      </c>
      <c r="I574" s="1" t="s">
        <v>10453</v>
      </c>
      <c r="J574" s="1"/>
      <c r="K574" s="1" t="s">
        <v>27453</v>
      </c>
      <c r="L574" s="1" t="s">
        <v>572</v>
      </c>
      <c r="M574" s="1" t="s">
        <v>12117</v>
      </c>
      <c r="N574" s="1" t="s">
        <v>13217</v>
      </c>
      <c r="O574" s="1" t="s">
        <v>572</v>
      </c>
      <c r="P574" s="1" t="s">
        <v>27476</v>
      </c>
      <c r="Q574" s="1" t="s">
        <v>27865</v>
      </c>
      <c r="R574" s="1" t="s">
        <v>13795</v>
      </c>
      <c r="S574" s="1" t="s">
        <v>572</v>
      </c>
      <c r="T574" s="1"/>
      <c r="U574" s="1"/>
      <c r="V574" s="1" t="s">
        <v>13805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7249</v>
      </c>
      <c r="H575" s="1" t="s">
        <v>8863</v>
      </c>
      <c r="I575" s="1" t="s">
        <v>10454</v>
      </c>
      <c r="J575" s="1"/>
      <c r="K575" s="1" t="s">
        <v>27453</v>
      </c>
      <c r="L575" s="1" t="s">
        <v>573</v>
      </c>
      <c r="M575" s="1" t="s">
        <v>12118</v>
      </c>
      <c r="N575" s="1" t="s">
        <v>13217</v>
      </c>
      <c r="O575" s="1" t="s">
        <v>573</v>
      </c>
      <c r="P575" s="1" t="s">
        <v>27476</v>
      </c>
      <c r="Q575" s="1" t="s">
        <v>27866</v>
      </c>
      <c r="R575" s="1" t="s">
        <v>13795</v>
      </c>
      <c r="S575" s="1" t="s">
        <v>573</v>
      </c>
      <c r="T575" s="1"/>
      <c r="U575" s="1"/>
      <c r="V575" s="1" t="s">
        <v>13805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25039</v>
      </c>
      <c r="F576" s="1" t="s">
        <v>25733</v>
      </c>
      <c r="G576" s="1" t="s">
        <v>26430</v>
      </c>
      <c r="H576" s="1" t="s">
        <v>27105</v>
      </c>
      <c r="I576" s="1" t="s">
        <v>10455</v>
      </c>
      <c r="J576" s="1"/>
      <c r="K576" s="1" t="s">
        <v>27453</v>
      </c>
      <c r="L576" s="1" t="s">
        <v>574</v>
      </c>
      <c r="M576" s="1" t="s">
        <v>12119</v>
      </c>
      <c r="N576" s="1" t="s">
        <v>13217</v>
      </c>
      <c r="O576" s="1" t="s">
        <v>574</v>
      </c>
      <c r="P576" s="1" t="s">
        <v>27476</v>
      </c>
      <c r="Q576" s="1" t="s">
        <v>27867</v>
      </c>
      <c r="R576" s="1" t="s">
        <v>13795</v>
      </c>
      <c r="S576" s="1" t="s">
        <v>574</v>
      </c>
      <c r="T576" s="1"/>
      <c r="U576" s="1"/>
      <c r="V576" s="1" t="s">
        <v>13805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25040</v>
      </c>
      <c r="F577" s="1" t="s">
        <v>25734</v>
      </c>
      <c r="G577" s="1" t="s">
        <v>26431</v>
      </c>
      <c r="H577" s="1" t="s">
        <v>27107</v>
      </c>
      <c r="I577" s="1" t="s">
        <v>10456</v>
      </c>
      <c r="J577" s="1"/>
      <c r="K577" s="1" t="s">
        <v>27453</v>
      </c>
      <c r="L577" s="1" t="s">
        <v>575</v>
      </c>
      <c r="M577" s="1" t="s">
        <v>12120</v>
      </c>
      <c r="N577" s="1" t="s">
        <v>13217</v>
      </c>
      <c r="O577" s="1" t="s">
        <v>575</v>
      </c>
      <c r="P577" s="1" t="s">
        <v>27476</v>
      </c>
      <c r="Q577" s="1" t="s">
        <v>27850</v>
      </c>
      <c r="R577" s="1" t="s">
        <v>13795</v>
      </c>
      <c r="S577" s="1" t="s">
        <v>575</v>
      </c>
      <c r="T577" s="1"/>
      <c r="U577" s="1"/>
      <c r="V577" s="1" t="s">
        <v>13805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20496</v>
      </c>
      <c r="F578" s="1" t="s">
        <v>21402</v>
      </c>
      <c r="G578" s="1" t="s">
        <v>22309</v>
      </c>
      <c r="H578" s="1" t="s">
        <v>23200</v>
      </c>
      <c r="I578" s="1" t="s">
        <v>10457</v>
      </c>
      <c r="J578" s="1"/>
      <c r="K578" s="1" t="s">
        <v>27453</v>
      </c>
      <c r="L578" s="1" t="s">
        <v>576</v>
      </c>
      <c r="M578" s="1" t="s">
        <v>12121</v>
      </c>
      <c r="N578" s="1" t="s">
        <v>13217</v>
      </c>
      <c r="O578" s="1" t="s">
        <v>576</v>
      </c>
      <c r="P578" s="1" t="s">
        <v>27476</v>
      </c>
      <c r="Q578" s="1" t="s">
        <v>27868</v>
      </c>
      <c r="R578" s="1" t="s">
        <v>13795</v>
      </c>
      <c r="S578" s="1" t="s">
        <v>576</v>
      </c>
      <c r="T578" s="1"/>
      <c r="U578" s="1"/>
      <c r="V578" s="1" t="s">
        <v>13805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25041</v>
      </c>
      <c r="F579" s="1" t="s">
        <v>25735</v>
      </c>
      <c r="G579" s="1" t="s">
        <v>26432</v>
      </c>
      <c r="H579" s="1" t="s">
        <v>27114</v>
      </c>
      <c r="I579" s="1" t="s">
        <v>10458</v>
      </c>
      <c r="J579" s="1"/>
      <c r="K579" s="1" t="s">
        <v>27453</v>
      </c>
      <c r="L579" s="1" t="s">
        <v>577</v>
      </c>
      <c r="M579" s="1" t="s">
        <v>12122</v>
      </c>
      <c r="N579" s="1" t="s">
        <v>13217</v>
      </c>
      <c r="O579" s="1" t="s">
        <v>577</v>
      </c>
      <c r="P579" s="1" t="s">
        <v>27476</v>
      </c>
      <c r="Q579" s="1" t="s">
        <v>27869</v>
      </c>
      <c r="R579" s="1" t="s">
        <v>13795</v>
      </c>
      <c r="S579" s="1" t="s">
        <v>577</v>
      </c>
      <c r="T579" s="1"/>
      <c r="U579" s="1"/>
      <c r="V579" s="1" t="s">
        <v>13805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20498</v>
      </c>
      <c r="F580" s="1" t="s">
        <v>21404</v>
      </c>
      <c r="G580" s="1" t="s">
        <v>22311</v>
      </c>
      <c r="H580" s="1" t="s">
        <v>23202</v>
      </c>
      <c r="I580" s="1" t="s">
        <v>10459</v>
      </c>
      <c r="J580" s="1"/>
      <c r="K580" s="1" t="s">
        <v>27453</v>
      </c>
      <c r="L580" s="1" t="s">
        <v>578</v>
      </c>
      <c r="M580" s="1" t="s">
        <v>12123</v>
      </c>
      <c r="N580" s="1" t="s">
        <v>13217</v>
      </c>
      <c r="O580" s="1" t="s">
        <v>578</v>
      </c>
      <c r="P580" s="1" t="s">
        <v>27476</v>
      </c>
      <c r="Q580" s="1" t="s">
        <v>27870</v>
      </c>
      <c r="R580" s="1" t="s">
        <v>13795</v>
      </c>
      <c r="S580" s="1" t="s">
        <v>578</v>
      </c>
      <c r="T580" s="1"/>
      <c r="U580" s="1"/>
      <c r="V580" s="1" t="s">
        <v>13805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25042</v>
      </c>
      <c r="F581" s="1" t="s">
        <v>25736</v>
      </c>
      <c r="G581" s="1" t="s">
        <v>26433</v>
      </c>
      <c r="H581" s="1" t="s">
        <v>27115</v>
      </c>
      <c r="I581" s="1" t="s">
        <v>10460</v>
      </c>
      <c r="J581" s="1"/>
      <c r="K581" s="1" t="s">
        <v>27453</v>
      </c>
      <c r="L581" s="1" t="s">
        <v>579</v>
      </c>
      <c r="M581" s="1" t="s">
        <v>12124</v>
      </c>
      <c r="N581" s="1" t="s">
        <v>13217</v>
      </c>
      <c r="O581" s="1" t="s">
        <v>579</v>
      </c>
      <c r="P581" s="1" t="s">
        <v>27476</v>
      </c>
      <c r="Q581" s="1" t="s">
        <v>27871</v>
      </c>
      <c r="R581" s="1" t="s">
        <v>13795</v>
      </c>
      <c r="S581" s="1" t="s">
        <v>579</v>
      </c>
      <c r="T581" s="1"/>
      <c r="U581" s="1"/>
      <c r="V581" s="1" t="s">
        <v>13805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20499</v>
      </c>
      <c r="F582" s="1" t="s">
        <v>21405</v>
      </c>
      <c r="G582" s="1" t="s">
        <v>22312</v>
      </c>
      <c r="H582" s="1" t="s">
        <v>23203</v>
      </c>
      <c r="I582" s="1" t="s">
        <v>10461</v>
      </c>
      <c r="J582" s="1"/>
      <c r="K582" s="1" t="s">
        <v>27453</v>
      </c>
      <c r="L582" s="1" t="s">
        <v>580</v>
      </c>
      <c r="M582" s="1" t="s">
        <v>12125</v>
      </c>
      <c r="N582" s="1" t="s">
        <v>13217</v>
      </c>
      <c r="O582" s="1" t="s">
        <v>580</v>
      </c>
      <c r="P582" s="1" t="s">
        <v>27476</v>
      </c>
      <c r="Q582" s="1" t="s">
        <v>27872</v>
      </c>
      <c r="R582" s="1" t="s">
        <v>13795</v>
      </c>
      <c r="S582" s="1" t="s">
        <v>580</v>
      </c>
      <c r="T582" s="1"/>
      <c r="U582" s="1"/>
      <c r="V582" s="1" t="s">
        <v>13805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25043</v>
      </c>
      <c r="F583" s="1" t="s">
        <v>25737</v>
      </c>
      <c r="G583" s="1" t="s">
        <v>26434</v>
      </c>
      <c r="H583" s="1" t="s">
        <v>27116</v>
      </c>
      <c r="I583" s="1" t="s">
        <v>10462</v>
      </c>
      <c r="J583" s="1"/>
      <c r="K583" s="1" t="s">
        <v>27453</v>
      </c>
      <c r="L583" s="1" t="s">
        <v>581</v>
      </c>
      <c r="M583" s="1" t="s">
        <v>12126</v>
      </c>
      <c r="N583" s="1" t="s">
        <v>13217</v>
      </c>
      <c r="O583" s="1" t="s">
        <v>581</v>
      </c>
      <c r="P583" s="1" t="s">
        <v>27477</v>
      </c>
      <c r="Q583" s="1" t="s">
        <v>27477</v>
      </c>
      <c r="R583" s="1" t="s">
        <v>13795</v>
      </c>
      <c r="S583" s="1" t="s">
        <v>581</v>
      </c>
      <c r="T583" s="1"/>
      <c r="U583" s="1" t="s">
        <v>28540</v>
      </c>
      <c r="V583" s="1" t="s">
        <v>13805</v>
      </c>
      <c r="W583" s="1" t="s">
        <v>581</v>
      </c>
      <c r="X583" s="1"/>
      <c r="Y583" t="s">
        <v>28573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14323</v>
      </c>
      <c r="F584" s="1" t="s">
        <v>15408</v>
      </c>
      <c r="G584" s="1" t="s">
        <v>16531</v>
      </c>
      <c r="H584" s="1" t="s">
        <v>17594</v>
      </c>
      <c r="I584" s="1" t="s">
        <v>10463</v>
      </c>
      <c r="J584" s="1"/>
      <c r="K584" s="1" t="s">
        <v>27453</v>
      </c>
      <c r="L584" s="1" t="s">
        <v>582</v>
      </c>
      <c r="M584" s="1" t="s">
        <v>12127</v>
      </c>
      <c r="N584" s="1" t="s">
        <v>13217</v>
      </c>
      <c r="O584" s="1" t="s">
        <v>582</v>
      </c>
      <c r="P584" s="1" t="s">
        <v>27477</v>
      </c>
      <c r="Q584" s="1" t="s">
        <v>27477</v>
      </c>
      <c r="R584" s="1" t="s">
        <v>13795</v>
      </c>
      <c r="S584" s="1" t="s">
        <v>582</v>
      </c>
      <c r="T584" s="1"/>
      <c r="U584" s="1"/>
      <c r="V584" s="1" t="s">
        <v>13805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7259</v>
      </c>
      <c r="H585" s="1" t="s">
        <v>8870</v>
      </c>
      <c r="I585" s="1" t="s">
        <v>10464</v>
      </c>
      <c r="J585" s="1"/>
      <c r="K585" s="1" t="s">
        <v>27453</v>
      </c>
      <c r="L585" s="1" t="s">
        <v>583</v>
      </c>
      <c r="M585" s="1" t="s">
        <v>12128</v>
      </c>
      <c r="N585" s="1" t="s">
        <v>13217</v>
      </c>
      <c r="O585" s="1" t="s">
        <v>583</v>
      </c>
      <c r="P585" s="1" t="s">
        <v>27477</v>
      </c>
      <c r="Q585" s="1" t="s">
        <v>27477</v>
      </c>
      <c r="R585" s="1" t="s">
        <v>13795</v>
      </c>
      <c r="S585" s="1" t="s">
        <v>583</v>
      </c>
      <c r="T585" s="1"/>
      <c r="U585" s="1"/>
      <c r="V585" s="1" t="s">
        <v>13805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7260</v>
      </c>
      <c r="H586" s="1" t="s">
        <v>8871</v>
      </c>
      <c r="I586" s="1" t="s">
        <v>10465</v>
      </c>
      <c r="J586" s="1"/>
      <c r="K586" s="1" t="s">
        <v>27453</v>
      </c>
      <c r="L586" s="1" t="s">
        <v>584</v>
      </c>
      <c r="M586" s="1" t="s">
        <v>12129</v>
      </c>
      <c r="N586" s="1" t="s">
        <v>13217</v>
      </c>
      <c r="O586" s="1" t="s">
        <v>584</v>
      </c>
      <c r="P586" s="1" t="s">
        <v>27477</v>
      </c>
      <c r="Q586" s="1" t="s">
        <v>27477</v>
      </c>
      <c r="R586" s="1" t="s">
        <v>13795</v>
      </c>
      <c r="S586" s="1" t="s">
        <v>584</v>
      </c>
      <c r="T586" s="1"/>
      <c r="U586" s="1"/>
      <c r="V586" s="1" t="s">
        <v>13805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25044</v>
      </c>
      <c r="F587" s="1" t="s">
        <v>25738</v>
      </c>
      <c r="G587" s="1" t="s">
        <v>26435</v>
      </c>
      <c r="H587" s="1" t="s">
        <v>27117</v>
      </c>
      <c r="I587" s="1" t="s">
        <v>10466</v>
      </c>
      <c r="J587" s="1"/>
      <c r="K587" s="1" t="s">
        <v>27453</v>
      </c>
      <c r="L587" s="1" t="s">
        <v>585</v>
      </c>
      <c r="M587" s="1" t="s">
        <v>12130</v>
      </c>
      <c r="N587" s="1" t="s">
        <v>13217</v>
      </c>
      <c r="O587" s="1" t="s">
        <v>585</v>
      </c>
      <c r="P587" s="1" t="s">
        <v>27477</v>
      </c>
      <c r="Q587" s="1" t="s">
        <v>27477</v>
      </c>
      <c r="R587" s="1" t="s">
        <v>13795</v>
      </c>
      <c r="S587" s="1" t="s">
        <v>585</v>
      </c>
      <c r="T587" s="1"/>
      <c r="U587" s="1"/>
      <c r="V587" s="1" t="s">
        <v>13805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25045</v>
      </c>
      <c r="F588" s="1" t="s">
        <v>25739</v>
      </c>
      <c r="G588" s="1" t="s">
        <v>26436</v>
      </c>
      <c r="H588" s="1" t="s">
        <v>27118</v>
      </c>
      <c r="I588" s="1" t="s">
        <v>10467</v>
      </c>
      <c r="J588" s="1"/>
      <c r="K588" s="1" t="s">
        <v>27453</v>
      </c>
      <c r="L588" s="1" t="s">
        <v>586</v>
      </c>
      <c r="M588" s="1" t="s">
        <v>12131</v>
      </c>
      <c r="N588" s="1" t="s">
        <v>13217</v>
      </c>
      <c r="O588" s="1" t="s">
        <v>586</v>
      </c>
      <c r="P588" s="1" t="s">
        <v>27477</v>
      </c>
      <c r="Q588" s="1" t="s">
        <v>27477</v>
      </c>
      <c r="R588" s="1" t="s">
        <v>13795</v>
      </c>
      <c r="S588" s="1" t="s">
        <v>586</v>
      </c>
      <c r="T588" s="1"/>
      <c r="U588" s="1"/>
      <c r="V588" s="1" t="s">
        <v>13805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14328</v>
      </c>
      <c r="F589" s="1" t="s">
        <v>15435</v>
      </c>
      <c r="G589" s="1" t="s">
        <v>16536</v>
      </c>
      <c r="H589" s="1" t="s">
        <v>17619</v>
      </c>
      <c r="I589" s="1" t="s">
        <v>10468</v>
      </c>
      <c r="J589" s="1"/>
      <c r="K589" s="1" t="s">
        <v>27453</v>
      </c>
      <c r="L589" s="1" t="s">
        <v>587</v>
      </c>
      <c r="M589" s="1" t="s">
        <v>12132</v>
      </c>
      <c r="N589" s="1" t="s">
        <v>13217</v>
      </c>
      <c r="O589" s="1" t="s">
        <v>587</v>
      </c>
      <c r="P589" s="1" t="s">
        <v>27477</v>
      </c>
      <c r="Q589" s="1" t="s">
        <v>27477</v>
      </c>
      <c r="R589" s="1" t="s">
        <v>13795</v>
      </c>
      <c r="S589" s="1" t="s">
        <v>587</v>
      </c>
      <c r="T589" s="1"/>
      <c r="U589" s="1"/>
      <c r="V589" s="1" t="s">
        <v>13805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7264</v>
      </c>
      <c r="H590" s="1" t="s">
        <v>8875</v>
      </c>
      <c r="I590" s="1" t="s">
        <v>10469</v>
      </c>
      <c r="J590" s="1"/>
      <c r="K590" s="1" t="s">
        <v>27453</v>
      </c>
      <c r="L590" s="1" t="s">
        <v>588</v>
      </c>
      <c r="M590" s="1" t="s">
        <v>12133</v>
      </c>
      <c r="N590" s="1" t="s">
        <v>13217</v>
      </c>
      <c r="O590" s="1" t="s">
        <v>588</v>
      </c>
      <c r="P590" s="1" t="s">
        <v>27477</v>
      </c>
      <c r="Q590" s="1" t="s">
        <v>27477</v>
      </c>
      <c r="R590" s="1" t="s">
        <v>13795</v>
      </c>
      <c r="S590" s="1" t="s">
        <v>588</v>
      </c>
      <c r="T590" s="1"/>
      <c r="U590" s="1"/>
      <c r="V590" s="1" t="s">
        <v>13805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14330</v>
      </c>
      <c r="F591" s="1" t="s">
        <v>15437</v>
      </c>
      <c r="G591" s="1" t="s">
        <v>16538</v>
      </c>
      <c r="H591" s="1" t="s">
        <v>17621</v>
      </c>
      <c r="I591" s="1" t="s">
        <v>10470</v>
      </c>
      <c r="J591" s="1"/>
      <c r="K591" s="1" t="s">
        <v>27453</v>
      </c>
      <c r="L591" s="1" t="s">
        <v>589</v>
      </c>
      <c r="M591" s="1" t="s">
        <v>12134</v>
      </c>
      <c r="N591" s="1" t="s">
        <v>13217</v>
      </c>
      <c r="O591" s="1" t="s">
        <v>589</v>
      </c>
      <c r="P591" s="1" t="s">
        <v>27477</v>
      </c>
      <c r="Q591" s="1" t="s">
        <v>27477</v>
      </c>
      <c r="R591" s="1" t="s">
        <v>13795</v>
      </c>
      <c r="S591" s="1" t="s">
        <v>589</v>
      </c>
      <c r="T591" s="1"/>
      <c r="U591" s="1"/>
      <c r="V591" s="1" t="s">
        <v>13805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20505</v>
      </c>
      <c r="F592" s="1" t="s">
        <v>21411</v>
      </c>
      <c r="G592" s="1" t="s">
        <v>22318</v>
      </c>
      <c r="H592" s="1" t="s">
        <v>23209</v>
      </c>
      <c r="I592" s="1" t="s">
        <v>10471</v>
      </c>
      <c r="J592" s="1"/>
      <c r="K592" s="1" t="s">
        <v>27453</v>
      </c>
      <c r="L592" s="1" t="s">
        <v>590</v>
      </c>
      <c r="M592" s="1" t="s">
        <v>12135</v>
      </c>
      <c r="N592" s="1" t="s">
        <v>13217</v>
      </c>
      <c r="O592" s="1" t="s">
        <v>590</v>
      </c>
      <c r="P592" s="1" t="s">
        <v>27477</v>
      </c>
      <c r="Q592" s="1" t="s">
        <v>27477</v>
      </c>
      <c r="R592" s="1" t="s">
        <v>13795</v>
      </c>
      <c r="S592" s="1" t="s">
        <v>590</v>
      </c>
      <c r="T592" s="1"/>
      <c r="U592" s="1"/>
      <c r="V592" s="1" t="s">
        <v>13805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25046</v>
      </c>
      <c r="F593" s="1" t="s">
        <v>25740</v>
      </c>
      <c r="G593" s="1" t="s">
        <v>26437</v>
      </c>
      <c r="H593" s="1" t="s">
        <v>27119</v>
      </c>
      <c r="I593" s="1" t="s">
        <v>10472</v>
      </c>
      <c r="J593" s="1"/>
      <c r="K593" s="1" t="s">
        <v>27453</v>
      </c>
      <c r="L593" s="1" t="s">
        <v>591</v>
      </c>
      <c r="M593" s="1" t="s">
        <v>12136</v>
      </c>
      <c r="N593" s="1" t="s">
        <v>13217</v>
      </c>
      <c r="O593" s="1" t="s">
        <v>591</v>
      </c>
      <c r="P593" s="1" t="s">
        <v>27477</v>
      </c>
      <c r="Q593" s="1" t="s">
        <v>27477</v>
      </c>
      <c r="R593" s="1" t="s">
        <v>13795</v>
      </c>
      <c r="S593" s="1" t="s">
        <v>591</v>
      </c>
      <c r="T593" s="1"/>
      <c r="U593" s="1"/>
      <c r="V593" s="1" t="s">
        <v>13805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14333</v>
      </c>
      <c r="F594" s="1" t="s">
        <v>15440</v>
      </c>
      <c r="G594" s="1" t="s">
        <v>16541</v>
      </c>
      <c r="H594" s="1" t="s">
        <v>17624</v>
      </c>
      <c r="I594" s="1" t="s">
        <v>10473</v>
      </c>
      <c r="J594" s="1"/>
      <c r="K594" s="1" t="s">
        <v>27453</v>
      </c>
      <c r="L594" s="1" t="s">
        <v>592</v>
      </c>
      <c r="M594" s="1" t="s">
        <v>12137</v>
      </c>
      <c r="N594" s="1" t="s">
        <v>13217</v>
      </c>
      <c r="O594" s="1" t="s">
        <v>592</v>
      </c>
      <c r="P594" s="1" t="s">
        <v>27477</v>
      </c>
      <c r="Q594" s="1" t="s">
        <v>27477</v>
      </c>
      <c r="R594" s="1" t="s">
        <v>13795</v>
      </c>
      <c r="S594" s="1" t="s">
        <v>592</v>
      </c>
      <c r="T594" s="1"/>
      <c r="U594" s="1"/>
      <c r="V594" s="1" t="s">
        <v>13805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3980</v>
      </c>
      <c r="H595" s="1" t="s">
        <v>8880</v>
      </c>
      <c r="I595" s="1" t="s">
        <v>10474</v>
      </c>
      <c r="J595" s="1"/>
      <c r="K595" s="1" t="s">
        <v>27453</v>
      </c>
      <c r="L595" s="1" t="s">
        <v>593</v>
      </c>
      <c r="M595" s="1" t="s">
        <v>12138</v>
      </c>
      <c r="N595" s="1" t="s">
        <v>13217</v>
      </c>
      <c r="O595" s="1" t="s">
        <v>593</v>
      </c>
      <c r="P595" s="1" t="s">
        <v>27477</v>
      </c>
      <c r="Q595" s="1" t="s">
        <v>27477</v>
      </c>
      <c r="R595" s="1" t="s">
        <v>13795</v>
      </c>
      <c r="S595" s="1" t="s">
        <v>593</v>
      </c>
      <c r="T595" s="1"/>
      <c r="U595" s="1"/>
      <c r="V595" s="1" t="s">
        <v>13805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7269</v>
      </c>
      <c r="H596" s="1" t="s">
        <v>8881</v>
      </c>
      <c r="I596" s="1" t="s">
        <v>10475</v>
      </c>
      <c r="J596" s="1"/>
      <c r="K596" s="1" t="s">
        <v>27453</v>
      </c>
      <c r="L596" s="1" t="s">
        <v>594</v>
      </c>
      <c r="M596" s="1" t="s">
        <v>12139</v>
      </c>
      <c r="N596" s="1" t="s">
        <v>13217</v>
      </c>
      <c r="O596" s="1" t="s">
        <v>594</v>
      </c>
      <c r="P596" s="1" t="s">
        <v>27477</v>
      </c>
      <c r="Q596" s="1" t="s">
        <v>27477</v>
      </c>
      <c r="R596" s="1" t="s">
        <v>13795</v>
      </c>
      <c r="S596" s="1" t="s">
        <v>594</v>
      </c>
      <c r="T596" s="1"/>
      <c r="U596" s="1"/>
      <c r="V596" s="1" t="s">
        <v>13805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25047</v>
      </c>
      <c r="F597" s="1" t="s">
        <v>25741</v>
      </c>
      <c r="G597" s="1" t="s">
        <v>26438</v>
      </c>
      <c r="H597" s="1" t="s">
        <v>27120</v>
      </c>
      <c r="I597" s="1" t="s">
        <v>10476</v>
      </c>
      <c r="J597" s="1"/>
      <c r="K597" s="1" t="s">
        <v>27453</v>
      </c>
      <c r="L597" s="1" t="s">
        <v>595</v>
      </c>
      <c r="M597" s="1" t="s">
        <v>12140</v>
      </c>
      <c r="N597" s="1" t="s">
        <v>13217</v>
      </c>
      <c r="O597" s="1" t="s">
        <v>595</v>
      </c>
      <c r="P597" s="1" t="s">
        <v>27478</v>
      </c>
      <c r="Q597" s="1" t="s">
        <v>27873</v>
      </c>
      <c r="R597" s="1" t="s">
        <v>13795</v>
      </c>
      <c r="S597" s="1" t="s">
        <v>595</v>
      </c>
      <c r="T597" s="1" t="s">
        <v>28515</v>
      </c>
      <c r="U597" s="1"/>
      <c r="V597" s="1" t="s">
        <v>13805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25048</v>
      </c>
      <c r="F598" s="1" t="s">
        <v>25742</v>
      </c>
      <c r="G598" s="1" t="s">
        <v>26439</v>
      </c>
      <c r="H598" s="1" t="s">
        <v>27121</v>
      </c>
      <c r="I598" s="1" t="s">
        <v>10477</v>
      </c>
      <c r="J598" s="1"/>
      <c r="K598" s="1" t="s">
        <v>27453</v>
      </c>
      <c r="L598" s="1" t="s">
        <v>596</v>
      </c>
      <c r="M598" s="1" t="s">
        <v>12141</v>
      </c>
      <c r="N598" s="1" t="s">
        <v>13217</v>
      </c>
      <c r="O598" s="1" t="s">
        <v>596</v>
      </c>
      <c r="P598" s="1" t="s">
        <v>27478</v>
      </c>
      <c r="Q598" s="1" t="s">
        <v>27874</v>
      </c>
      <c r="R598" s="1" t="s">
        <v>13795</v>
      </c>
      <c r="S598" s="1" t="s">
        <v>596</v>
      </c>
      <c r="T598" s="1"/>
      <c r="U598" s="1"/>
      <c r="V598" s="1" t="s">
        <v>13805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25049</v>
      </c>
      <c r="F599" s="1" t="s">
        <v>25049</v>
      </c>
      <c r="G599" s="1" t="s">
        <v>26440</v>
      </c>
      <c r="H599" s="1" t="s">
        <v>27122</v>
      </c>
      <c r="I599" s="1" t="s">
        <v>10478</v>
      </c>
      <c r="J599" s="1"/>
      <c r="K599" s="1" t="s">
        <v>27453</v>
      </c>
      <c r="L599" s="1" t="s">
        <v>597</v>
      </c>
      <c r="M599" s="1" t="s">
        <v>12142</v>
      </c>
      <c r="N599" s="1" t="s">
        <v>13217</v>
      </c>
      <c r="O599" s="1" t="s">
        <v>597</v>
      </c>
      <c r="P599" s="1" t="s">
        <v>27478</v>
      </c>
      <c r="Q599" s="1" t="s">
        <v>27875</v>
      </c>
      <c r="R599" s="1" t="s">
        <v>13795</v>
      </c>
      <c r="S599" s="1" t="s">
        <v>597</v>
      </c>
      <c r="T599" s="1"/>
      <c r="U599" s="1"/>
      <c r="V599" s="1" t="s">
        <v>13805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25050</v>
      </c>
      <c r="F600" s="1" t="s">
        <v>25743</v>
      </c>
      <c r="G600" s="1" t="s">
        <v>26441</v>
      </c>
      <c r="H600" s="1" t="s">
        <v>27123</v>
      </c>
      <c r="I600" s="1" t="s">
        <v>10479</v>
      </c>
      <c r="J600" s="1"/>
      <c r="K600" s="1" t="s">
        <v>27453</v>
      </c>
      <c r="L600" s="1" t="s">
        <v>598</v>
      </c>
      <c r="M600" s="1" t="s">
        <v>12143</v>
      </c>
      <c r="N600" s="1" t="s">
        <v>13217</v>
      </c>
      <c r="O600" s="1" t="s">
        <v>598</v>
      </c>
      <c r="P600" s="1" t="s">
        <v>27478</v>
      </c>
      <c r="Q600" s="1" t="s">
        <v>27876</v>
      </c>
      <c r="R600" s="1" t="s">
        <v>13795</v>
      </c>
      <c r="S600" s="1" t="s">
        <v>598</v>
      </c>
      <c r="T600" s="1"/>
      <c r="U600" s="1"/>
      <c r="V600" s="1" t="s">
        <v>13805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7274</v>
      </c>
      <c r="H601" s="1" t="s">
        <v>8886</v>
      </c>
      <c r="I601" s="1" t="s">
        <v>10480</v>
      </c>
      <c r="J601" s="1"/>
      <c r="K601" s="1" t="s">
        <v>27453</v>
      </c>
      <c r="L601" s="1" t="s">
        <v>599</v>
      </c>
      <c r="M601" s="1" t="s">
        <v>12144</v>
      </c>
      <c r="N601" s="1" t="s">
        <v>13217</v>
      </c>
      <c r="O601" s="1" t="s">
        <v>599</v>
      </c>
      <c r="P601" s="1" t="s">
        <v>27478</v>
      </c>
      <c r="Q601" s="1" t="s">
        <v>27877</v>
      </c>
      <c r="R601" s="1" t="s">
        <v>13795</v>
      </c>
      <c r="S601" s="1" t="s">
        <v>599</v>
      </c>
      <c r="T601" s="1"/>
      <c r="U601" s="1"/>
      <c r="V601" s="1" t="s">
        <v>13805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25051</v>
      </c>
      <c r="F602" s="1" t="s">
        <v>25744</v>
      </c>
      <c r="G602" s="1" t="s">
        <v>26442</v>
      </c>
      <c r="H602" s="1" t="s">
        <v>27124</v>
      </c>
      <c r="I602" s="1" t="s">
        <v>10481</v>
      </c>
      <c r="J602" s="1"/>
      <c r="K602" s="1" t="s">
        <v>27453</v>
      </c>
      <c r="L602" s="1" t="s">
        <v>600</v>
      </c>
      <c r="M602" s="1" t="s">
        <v>12145</v>
      </c>
      <c r="N602" s="1" t="s">
        <v>13217</v>
      </c>
      <c r="O602" s="1" t="s">
        <v>600</v>
      </c>
      <c r="P602" s="1" t="s">
        <v>27478</v>
      </c>
      <c r="Q602" s="1" t="s">
        <v>27878</v>
      </c>
      <c r="R602" s="1" t="s">
        <v>13795</v>
      </c>
      <c r="S602" s="1" t="s">
        <v>600</v>
      </c>
      <c r="T602" s="1"/>
      <c r="U602" s="1"/>
      <c r="V602" s="1" t="s">
        <v>13805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25052</v>
      </c>
      <c r="F603" s="1" t="s">
        <v>25745</v>
      </c>
      <c r="G603" s="1" t="s">
        <v>26443</v>
      </c>
      <c r="H603" s="1" t="s">
        <v>27125</v>
      </c>
      <c r="I603" s="1" t="s">
        <v>10482</v>
      </c>
      <c r="J603" s="1"/>
      <c r="K603" s="1" t="s">
        <v>27453</v>
      </c>
      <c r="L603" s="1" t="s">
        <v>601</v>
      </c>
      <c r="M603" s="1" t="s">
        <v>12146</v>
      </c>
      <c r="N603" s="1" t="s">
        <v>13217</v>
      </c>
      <c r="O603" s="1" t="s">
        <v>601</v>
      </c>
      <c r="P603" s="1" t="s">
        <v>27478</v>
      </c>
      <c r="Q603" s="1" t="s">
        <v>27879</v>
      </c>
      <c r="R603" s="1" t="s">
        <v>13795</v>
      </c>
      <c r="S603" s="1" t="s">
        <v>601</v>
      </c>
      <c r="T603" s="1"/>
      <c r="U603" s="1"/>
      <c r="V603" s="1" t="s">
        <v>13805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25053</v>
      </c>
      <c r="F604" s="1" t="s">
        <v>25746</v>
      </c>
      <c r="G604" s="1" t="s">
        <v>26444</v>
      </c>
      <c r="H604" s="1" t="s">
        <v>27126</v>
      </c>
      <c r="I604" s="1" t="s">
        <v>10483</v>
      </c>
      <c r="J604" s="1"/>
      <c r="K604" s="1" t="s">
        <v>27453</v>
      </c>
      <c r="L604" s="1" t="s">
        <v>602</v>
      </c>
      <c r="M604" s="1" t="s">
        <v>12147</v>
      </c>
      <c r="N604" s="1" t="s">
        <v>13217</v>
      </c>
      <c r="O604" s="1" t="s">
        <v>602</v>
      </c>
      <c r="P604" s="1" t="s">
        <v>27478</v>
      </c>
      <c r="Q604" s="1" t="s">
        <v>27880</v>
      </c>
      <c r="R604" s="1" t="s">
        <v>13795</v>
      </c>
      <c r="S604" s="1" t="s">
        <v>602</v>
      </c>
      <c r="T604" s="1"/>
      <c r="U604" s="1"/>
      <c r="V604" s="1" t="s">
        <v>13805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25054</v>
      </c>
      <c r="F605" s="1" t="s">
        <v>25747</v>
      </c>
      <c r="G605" s="1" t="s">
        <v>26445</v>
      </c>
      <c r="H605" s="1" t="s">
        <v>27127</v>
      </c>
      <c r="I605" s="1" t="s">
        <v>10484</v>
      </c>
      <c r="J605" s="1"/>
      <c r="K605" s="1" t="s">
        <v>27453</v>
      </c>
      <c r="L605" s="1" t="s">
        <v>603</v>
      </c>
      <c r="M605" s="1" t="s">
        <v>12148</v>
      </c>
      <c r="N605" s="1" t="s">
        <v>13217</v>
      </c>
      <c r="O605" s="1" t="s">
        <v>603</v>
      </c>
      <c r="P605" s="1" t="s">
        <v>27478</v>
      </c>
      <c r="Q605" s="1" t="s">
        <v>27881</v>
      </c>
      <c r="R605" s="1" t="s">
        <v>13795</v>
      </c>
      <c r="S605" s="1" t="s">
        <v>603</v>
      </c>
      <c r="T605" s="1"/>
      <c r="U605" s="1"/>
      <c r="V605" s="1" t="s">
        <v>13805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7279</v>
      </c>
      <c r="H606" s="1" t="s">
        <v>8891</v>
      </c>
      <c r="I606" s="1" t="s">
        <v>10319</v>
      </c>
      <c r="J606" s="1"/>
      <c r="K606" s="1" t="s">
        <v>27453</v>
      </c>
      <c r="L606" s="1" t="s">
        <v>604</v>
      </c>
      <c r="M606" s="1" t="s">
        <v>12149</v>
      </c>
      <c r="N606" s="1" t="s">
        <v>13217</v>
      </c>
      <c r="O606" s="1" t="s">
        <v>604</v>
      </c>
      <c r="P606" s="1" t="s">
        <v>27478</v>
      </c>
      <c r="Q606" s="1" t="s">
        <v>27882</v>
      </c>
      <c r="R606" s="1" t="s">
        <v>13795</v>
      </c>
      <c r="S606" s="1" t="s">
        <v>604</v>
      </c>
      <c r="T606" s="1"/>
      <c r="U606" s="1"/>
      <c r="V606" s="1" t="s">
        <v>13805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7280</v>
      </c>
      <c r="H607" s="1" t="s">
        <v>8892</v>
      </c>
      <c r="I607" s="1" t="s">
        <v>10485</v>
      </c>
      <c r="J607" s="1"/>
      <c r="K607" s="1" t="s">
        <v>27453</v>
      </c>
      <c r="L607" s="1" t="s">
        <v>605</v>
      </c>
      <c r="M607" s="1" t="s">
        <v>12150</v>
      </c>
      <c r="N607" s="1" t="s">
        <v>13217</v>
      </c>
      <c r="O607" s="1" t="s">
        <v>605</v>
      </c>
      <c r="P607" s="1" t="s">
        <v>27478</v>
      </c>
      <c r="Q607" s="1" t="s">
        <v>27883</v>
      </c>
      <c r="R607" s="1" t="s">
        <v>13795</v>
      </c>
      <c r="S607" s="1" t="s">
        <v>605</v>
      </c>
      <c r="T607" s="1"/>
      <c r="U607" s="1"/>
      <c r="V607" s="1" t="s">
        <v>13805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7281</v>
      </c>
      <c r="H608" s="1" t="s">
        <v>8893</v>
      </c>
      <c r="I608" s="1" t="s">
        <v>10486</v>
      </c>
      <c r="J608" s="1"/>
      <c r="K608" s="1" t="s">
        <v>27453</v>
      </c>
      <c r="L608" s="1" t="s">
        <v>606</v>
      </c>
      <c r="M608" s="1" t="s">
        <v>12151</v>
      </c>
      <c r="N608" s="1" t="s">
        <v>13217</v>
      </c>
      <c r="O608" s="1" t="s">
        <v>606</v>
      </c>
      <c r="P608" s="1" t="s">
        <v>27478</v>
      </c>
      <c r="Q608" s="1" t="s">
        <v>27884</v>
      </c>
      <c r="R608" s="1" t="s">
        <v>13795</v>
      </c>
      <c r="S608" s="1" t="s">
        <v>606</v>
      </c>
      <c r="T608" s="1"/>
      <c r="U608" s="1"/>
      <c r="V608" s="1" t="s">
        <v>13805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14343</v>
      </c>
      <c r="F609" s="1" t="s">
        <v>15450</v>
      </c>
      <c r="G609" s="1" t="s">
        <v>16551</v>
      </c>
      <c r="H609" s="1" t="s">
        <v>17634</v>
      </c>
      <c r="I609" s="1" t="s">
        <v>10487</v>
      </c>
      <c r="J609" s="1"/>
      <c r="K609" s="1" t="s">
        <v>27453</v>
      </c>
      <c r="L609" s="1" t="s">
        <v>607</v>
      </c>
      <c r="M609" s="1" t="s">
        <v>12152</v>
      </c>
      <c r="N609" s="1" t="s">
        <v>13217</v>
      </c>
      <c r="O609" s="1" t="s">
        <v>607</v>
      </c>
      <c r="P609" s="1" t="s">
        <v>27478</v>
      </c>
      <c r="Q609" s="1" t="s">
        <v>27885</v>
      </c>
      <c r="R609" s="1" t="s">
        <v>13795</v>
      </c>
      <c r="S609" s="1" t="s">
        <v>607</v>
      </c>
      <c r="T609" s="1"/>
      <c r="U609" s="1"/>
      <c r="V609" s="1" t="s">
        <v>13805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25055</v>
      </c>
      <c r="F610" s="1" t="s">
        <v>25748</v>
      </c>
      <c r="G610" s="1" t="s">
        <v>26446</v>
      </c>
      <c r="H610" s="1" t="s">
        <v>27128</v>
      </c>
      <c r="I610" s="1" t="s">
        <v>10488</v>
      </c>
      <c r="J610" s="1"/>
      <c r="K610" s="1" t="s">
        <v>27453</v>
      </c>
      <c r="L610" s="1" t="s">
        <v>608</v>
      </c>
      <c r="M610" s="1" t="s">
        <v>12153</v>
      </c>
      <c r="N610" s="1" t="s">
        <v>13217</v>
      </c>
      <c r="O610" s="1" t="s">
        <v>608</v>
      </c>
      <c r="P610" s="1" t="s">
        <v>27478</v>
      </c>
      <c r="Q610" s="1" t="s">
        <v>27886</v>
      </c>
      <c r="R610" s="1" t="s">
        <v>13795</v>
      </c>
      <c r="S610" s="1" t="s">
        <v>608</v>
      </c>
      <c r="T610" s="1"/>
      <c r="U610" s="1"/>
      <c r="V610" s="1" t="s">
        <v>13805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25056</v>
      </c>
      <c r="F611" s="1" t="s">
        <v>25749</v>
      </c>
      <c r="G611" s="1" t="s">
        <v>26447</v>
      </c>
      <c r="H611" s="1" t="s">
        <v>27129</v>
      </c>
      <c r="I611" s="1" t="s">
        <v>10489</v>
      </c>
      <c r="J611" s="1"/>
      <c r="K611" s="1" t="s">
        <v>27453</v>
      </c>
      <c r="L611" s="1" t="s">
        <v>609</v>
      </c>
      <c r="M611" s="1" t="s">
        <v>12154</v>
      </c>
      <c r="N611" s="1" t="s">
        <v>13217</v>
      </c>
      <c r="O611" s="1" t="s">
        <v>609</v>
      </c>
      <c r="P611" s="1" t="s">
        <v>27478</v>
      </c>
      <c r="Q611" s="1" t="s">
        <v>27887</v>
      </c>
      <c r="R611" s="1" t="s">
        <v>13795</v>
      </c>
      <c r="S611" s="1" t="s">
        <v>609</v>
      </c>
      <c r="T611" s="1"/>
      <c r="U611" s="1"/>
      <c r="V611" s="1" t="s">
        <v>13805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25057</v>
      </c>
      <c r="F612" s="1" t="s">
        <v>25750</v>
      </c>
      <c r="G612" s="1" t="s">
        <v>26448</v>
      </c>
      <c r="H612" s="1" t="s">
        <v>27130</v>
      </c>
      <c r="I612" s="1" t="s">
        <v>10490</v>
      </c>
      <c r="J612" s="1"/>
      <c r="K612" s="1" t="s">
        <v>27453</v>
      </c>
      <c r="L612" s="1" t="s">
        <v>610</v>
      </c>
      <c r="M612" s="1" t="s">
        <v>12155</v>
      </c>
      <c r="N612" s="1" t="s">
        <v>13217</v>
      </c>
      <c r="O612" s="1" t="s">
        <v>610</v>
      </c>
      <c r="P612" s="1" t="s">
        <v>27478</v>
      </c>
      <c r="Q612" s="1" t="s">
        <v>27888</v>
      </c>
      <c r="R612" s="1" t="s">
        <v>13795</v>
      </c>
      <c r="S612" s="1" t="s">
        <v>610</v>
      </c>
      <c r="T612" s="1"/>
      <c r="U612" s="1"/>
      <c r="V612" s="1" t="s">
        <v>13805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25058</v>
      </c>
      <c r="F613" s="1" t="s">
        <v>25751</v>
      </c>
      <c r="G613" s="1" t="s">
        <v>26449</v>
      </c>
      <c r="H613" s="1" t="s">
        <v>27131</v>
      </c>
      <c r="I613" s="1" t="s">
        <v>10491</v>
      </c>
      <c r="J613" s="1"/>
      <c r="K613" s="1" t="s">
        <v>27453</v>
      </c>
      <c r="L613" s="1" t="s">
        <v>611</v>
      </c>
      <c r="M613" s="1" t="s">
        <v>12156</v>
      </c>
      <c r="N613" s="1" t="s">
        <v>13217</v>
      </c>
      <c r="O613" s="1" t="s">
        <v>611</v>
      </c>
      <c r="P613" s="1" t="s">
        <v>27478</v>
      </c>
      <c r="Q613" s="1" t="s">
        <v>27889</v>
      </c>
      <c r="R613" s="1" t="s">
        <v>13795</v>
      </c>
      <c r="S613" s="1" t="s">
        <v>611</v>
      </c>
      <c r="T613" s="1"/>
      <c r="U613" s="1"/>
      <c r="V613" s="1" t="s">
        <v>13805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14347</v>
      </c>
      <c r="F614" s="1" t="s">
        <v>15454</v>
      </c>
      <c r="G614" s="1" t="s">
        <v>16555</v>
      </c>
      <c r="H614" s="1" t="s">
        <v>17638</v>
      </c>
      <c r="I614" s="1" t="s">
        <v>10492</v>
      </c>
      <c r="J614" s="1"/>
      <c r="K614" s="1" t="s">
        <v>27453</v>
      </c>
      <c r="L614" s="1" t="s">
        <v>612</v>
      </c>
      <c r="M614" s="1" t="s">
        <v>12157</v>
      </c>
      <c r="N614" s="1" t="s">
        <v>13217</v>
      </c>
      <c r="O614" s="1" t="s">
        <v>612</v>
      </c>
      <c r="P614" s="1" t="s">
        <v>27478</v>
      </c>
      <c r="Q614" s="1" t="s">
        <v>27890</v>
      </c>
      <c r="R614" s="1" t="s">
        <v>13795</v>
      </c>
      <c r="S614" s="1" t="s">
        <v>612</v>
      </c>
      <c r="T614" s="1"/>
      <c r="U614" s="1"/>
      <c r="V614" s="1" t="s">
        <v>13805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25059</v>
      </c>
      <c r="F615" s="1" t="s">
        <v>25059</v>
      </c>
      <c r="G615" s="1" t="s">
        <v>26450</v>
      </c>
      <c r="H615" s="1" t="s">
        <v>27132</v>
      </c>
      <c r="I615" s="1" t="s">
        <v>10493</v>
      </c>
      <c r="J615" s="1"/>
      <c r="K615" s="1" t="s">
        <v>27453</v>
      </c>
      <c r="L615" s="1" t="s">
        <v>613</v>
      </c>
      <c r="M615" s="1" t="s">
        <v>12158</v>
      </c>
      <c r="N615" s="1" t="s">
        <v>13217</v>
      </c>
      <c r="O615" s="1" t="s">
        <v>613</v>
      </c>
      <c r="P615" s="1" t="s">
        <v>27478</v>
      </c>
      <c r="Q615" s="1" t="s">
        <v>27891</v>
      </c>
      <c r="R615" s="1" t="s">
        <v>13795</v>
      </c>
      <c r="S615" s="1" t="s">
        <v>613</v>
      </c>
      <c r="T615" s="1"/>
      <c r="U615" s="1"/>
      <c r="V615" s="1" t="s">
        <v>13805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20518</v>
      </c>
      <c r="F616" s="1" t="s">
        <v>21423</v>
      </c>
      <c r="G616" s="1" t="s">
        <v>22331</v>
      </c>
      <c r="H616" s="1" t="s">
        <v>23222</v>
      </c>
      <c r="I616" s="1" t="s">
        <v>10494</v>
      </c>
      <c r="J616" s="1"/>
      <c r="K616" s="1" t="s">
        <v>27453</v>
      </c>
      <c r="L616" s="1" t="s">
        <v>614</v>
      </c>
      <c r="M616" s="1" t="s">
        <v>12159</v>
      </c>
      <c r="N616" s="1" t="s">
        <v>13217</v>
      </c>
      <c r="O616" s="1" t="s">
        <v>614</v>
      </c>
      <c r="P616" s="1" t="s">
        <v>27478</v>
      </c>
      <c r="Q616" s="1" t="s">
        <v>27892</v>
      </c>
      <c r="R616" s="1" t="s">
        <v>13795</v>
      </c>
      <c r="S616" s="1" t="s">
        <v>614</v>
      </c>
      <c r="T616" s="1"/>
      <c r="U616" s="1"/>
      <c r="V616" s="1" t="s">
        <v>13805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20519</v>
      </c>
      <c r="F617" s="1" t="s">
        <v>21424</v>
      </c>
      <c r="G617" s="1" t="s">
        <v>22332</v>
      </c>
      <c r="H617" s="1" t="s">
        <v>23223</v>
      </c>
      <c r="I617" s="1" t="s">
        <v>10495</v>
      </c>
      <c r="J617" s="1"/>
      <c r="K617" s="1" t="s">
        <v>27453</v>
      </c>
      <c r="L617" s="1" t="s">
        <v>615</v>
      </c>
      <c r="M617" s="1" t="s">
        <v>12160</v>
      </c>
      <c r="N617" s="1" t="s">
        <v>13217</v>
      </c>
      <c r="O617" s="1" t="s">
        <v>615</v>
      </c>
      <c r="P617" s="1" t="s">
        <v>27478</v>
      </c>
      <c r="Q617" s="1" t="s">
        <v>27893</v>
      </c>
      <c r="R617" s="1" t="s">
        <v>13795</v>
      </c>
      <c r="S617" s="1" t="s">
        <v>615</v>
      </c>
      <c r="T617" s="1"/>
      <c r="U617" s="1"/>
      <c r="V617" s="1" t="s">
        <v>13805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25060</v>
      </c>
      <c r="F618" s="1" t="s">
        <v>25752</v>
      </c>
      <c r="G618" s="1" t="s">
        <v>26451</v>
      </c>
      <c r="H618" s="1" t="s">
        <v>27133</v>
      </c>
      <c r="I618" s="1" t="s">
        <v>10496</v>
      </c>
      <c r="J618" s="1"/>
      <c r="K618" s="1" t="s">
        <v>27453</v>
      </c>
      <c r="L618" s="1" t="s">
        <v>616</v>
      </c>
      <c r="M618" s="1" t="s">
        <v>12161</v>
      </c>
      <c r="N618" s="1" t="s">
        <v>13217</v>
      </c>
      <c r="O618" s="1" t="s">
        <v>616</v>
      </c>
      <c r="P618" s="1" t="s">
        <v>27478</v>
      </c>
      <c r="Q618" s="1" t="s">
        <v>27894</v>
      </c>
      <c r="R618" s="1" t="s">
        <v>13795</v>
      </c>
      <c r="S618" s="1" t="s">
        <v>616</v>
      </c>
      <c r="T618" s="1"/>
      <c r="U618" s="1"/>
      <c r="V618" s="1" t="s">
        <v>13805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20520</v>
      </c>
      <c r="F619" s="1" t="s">
        <v>21425</v>
      </c>
      <c r="G619" s="1" t="s">
        <v>22333</v>
      </c>
      <c r="H619" s="1" t="s">
        <v>23224</v>
      </c>
      <c r="I619" s="1" t="s">
        <v>10497</v>
      </c>
      <c r="J619" s="1"/>
      <c r="K619" s="1" t="s">
        <v>27453</v>
      </c>
      <c r="L619" s="1" t="s">
        <v>617</v>
      </c>
      <c r="M619" s="1" t="s">
        <v>12162</v>
      </c>
      <c r="N619" s="1" t="s">
        <v>13217</v>
      </c>
      <c r="O619" s="1" t="s">
        <v>617</v>
      </c>
      <c r="P619" s="1" t="s">
        <v>27478</v>
      </c>
      <c r="Q619" s="1" t="s">
        <v>27895</v>
      </c>
      <c r="R619" s="1" t="s">
        <v>13795</v>
      </c>
      <c r="S619" s="1" t="s">
        <v>617</v>
      </c>
      <c r="T619" s="1"/>
      <c r="U619" s="1"/>
      <c r="V619" s="1" t="s">
        <v>13805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7293</v>
      </c>
      <c r="H620" s="1" t="s">
        <v>8904</v>
      </c>
      <c r="I620" s="1" t="s">
        <v>10498</v>
      </c>
      <c r="J620" s="1"/>
      <c r="K620" s="1" t="s">
        <v>27453</v>
      </c>
      <c r="L620" s="1" t="s">
        <v>618</v>
      </c>
      <c r="M620" s="1" t="s">
        <v>12163</v>
      </c>
      <c r="N620" s="1" t="s">
        <v>13217</v>
      </c>
      <c r="O620" s="1" t="s">
        <v>618</v>
      </c>
      <c r="P620" s="1" t="s">
        <v>27478</v>
      </c>
      <c r="Q620" s="1" t="s">
        <v>27896</v>
      </c>
      <c r="R620" s="1" t="s">
        <v>13795</v>
      </c>
      <c r="S620" s="1" t="s">
        <v>618</v>
      </c>
      <c r="T620" s="1"/>
      <c r="U620" s="1"/>
      <c r="V620" s="1" t="s">
        <v>13805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25061</v>
      </c>
      <c r="F621" s="1" t="s">
        <v>25080</v>
      </c>
      <c r="G621" s="1" t="s">
        <v>26452</v>
      </c>
      <c r="H621" s="1" t="s">
        <v>27134</v>
      </c>
      <c r="I621" s="1" t="s">
        <v>10499</v>
      </c>
      <c r="J621" s="1"/>
      <c r="K621" s="1" t="s">
        <v>27453</v>
      </c>
      <c r="L621" s="1" t="s">
        <v>619</v>
      </c>
      <c r="M621" s="1" t="s">
        <v>12164</v>
      </c>
      <c r="N621" s="1" t="s">
        <v>13217</v>
      </c>
      <c r="O621" s="1" t="s">
        <v>619</v>
      </c>
      <c r="P621" s="1" t="s">
        <v>27478</v>
      </c>
      <c r="Q621" s="1" t="s">
        <v>27897</v>
      </c>
      <c r="R621" s="1" t="s">
        <v>13795</v>
      </c>
      <c r="S621" s="1" t="s">
        <v>619</v>
      </c>
      <c r="T621" s="1"/>
      <c r="U621" s="1"/>
      <c r="V621" s="1" t="s">
        <v>13805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20521</v>
      </c>
      <c r="F622" s="1" t="s">
        <v>21426</v>
      </c>
      <c r="G622" s="1" t="s">
        <v>22334</v>
      </c>
      <c r="H622" s="1" t="s">
        <v>23225</v>
      </c>
      <c r="I622" s="1" t="s">
        <v>10500</v>
      </c>
      <c r="J622" s="1"/>
      <c r="K622" s="1" t="s">
        <v>27453</v>
      </c>
      <c r="L622" s="1" t="s">
        <v>620</v>
      </c>
      <c r="M622" s="1" t="s">
        <v>12165</v>
      </c>
      <c r="N622" s="1" t="s">
        <v>13217</v>
      </c>
      <c r="O622" s="1" t="s">
        <v>620</v>
      </c>
      <c r="P622" s="1" t="s">
        <v>27478</v>
      </c>
      <c r="Q622" s="1" t="s">
        <v>27898</v>
      </c>
      <c r="R622" s="1" t="s">
        <v>13795</v>
      </c>
      <c r="S622" s="1" t="s">
        <v>620</v>
      </c>
      <c r="T622" s="1"/>
      <c r="U622" s="1"/>
      <c r="V622" s="1" t="s">
        <v>13805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5654</v>
      </c>
      <c r="G623" s="1" t="s">
        <v>7296</v>
      </c>
      <c r="H623" s="1" t="s">
        <v>8907</v>
      </c>
      <c r="I623" s="1" t="s">
        <v>10501</v>
      </c>
      <c r="J623" s="1"/>
      <c r="K623" s="1" t="s">
        <v>27453</v>
      </c>
      <c r="L623" s="1" t="s">
        <v>621</v>
      </c>
      <c r="M623" s="1" t="s">
        <v>12166</v>
      </c>
      <c r="N623" s="1" t="s">
        <v>13217</v>
      </c>
      <c r="O623" s="1" t="s">
        <v>621</v>
      </c>
      <c r="P623" s="1" t="s">
        <v>27478</v>
      </c>
      <c r="Q623" s="1" t="s">
        <v>27899</v>
      </c>
      <c r="R623" s="1" t="s">
        <v>13795</v>
      </c>
      <c r="S623" s="1" t="s">
        <v>621</v>
      </c>
      <c r="T623" s="1"/>
      <c r="U623" s="1"/>
      <c r="V623" s="1" t="s">
        <v>13805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20522</v>
      </c>
      <c r="F624" s="1" t="s">
        <v>21427</v>
      </c>
      <c r="G624" s="1" t="s">
        <v>22335</v>
      </c>
      <c r="H624" s="1" t="s">
        <v>23226</v>
      </c>
      <c r="I624" s="1" t="s">
        <v>10502</v>
      </c>
      <c r="J624" s="1"/>
      <c r="K624" s="1" t="s">
        <v>27453</v>
      </c>
      <c r="L624" s="1" t="s">
        <v>622</v>
      </c>
      <c r="M624" s="1" t="s">
        <v>12167</v>
      </c>
      <c r="N624" s="1" t="s">
        <v>13217</v>
      </c>
      <c r="O624" s="1" t="s">
        <v>622</v>
      </c>
      <c r="P624" s="1" t="s">
        <v>27478</v>
      </c>
      <c r="Q624" s="1" t="s">
        <v>27900</v>
      </c>
      <c r="R624" s="1" t="s">
        <v>13795</v>
      </c>
      <c r="S624" s="1" t="s">
        <v>622</v>
      </c>
      <c r="T624" s="1"/>
      <c r="U624" s="1"/>
      <c r="V624" s="1" t="s">
        <v>13805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7298</v>
      </c>
      <c r="H625" s="1" t="s">
        <v>8909</v>
      </c>
      <c r="I625" s="1" t="s">
        <v>10503</v>
      </c>
      <c r="J625" s="1"/>
      <c r="K625" s="1" t="s">
        <v>27453</v>
      </c>
      <c r="L625" s="1" t="s">
        <v>623</v>
      </c>
      <c r="M625" s="1" t="s">
        <v>12168</v>
      </c>
      <c r="N625" s="1" t="s">
        <v>13217</v>
      </c>
      <c r="O625" s="1" t="s">
        <v>623</v>
      </c>
      <c r="P625" s="1" t="s">
        <v>27478</v>
      </c>
      <c r="Q625" s="1" t="s">
        <v>27901</v>
      </c>
      <c r="R625" s="1" t="s">
        <v>13795</v>
      </c>
      <c r="S625" s="1" t="s">
        <v>623</v>
      </c>
      <c r="T625" s="1"/>
      <c r="U625" s="1"/>
      <c r="V625" s="1" t="s">
        <v>13805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20524</v>
      </c>
      <c r="F626" s="1" t="s">
        <v>21429</v>
      </c>
      <c r="G626" s="1" t="s">
        <v>22337</v>
      </c>
      <c r="H626" s="1" t="s">
        <v>23224</v>
      </c>
      <c r="I626" s="1" t="s">
        <v>10504</v>
      </c>
      <c r="J626" s="1"/>
      <c r="K626" s="1" t="s">
        <v>27453</v>
      </c>
      <c r="L626" s="1" t="s">
        <v>624</v>
      </c>
      <c r="M626" s="1" t="s">
        <v>12169</v>
      </c>
      <c r="N626" s="1" t="s">
        <v>13217</v>
      </c>
      <c r="O626" s="1" t="s">
        <v>624</v>
      </c>
      <c r="P626" s="1" t="s">
        <v>27478</v>
      </c>
      <c r="Q626" s="1" t="s">
        <v>27895</v>
      </c>
      <c r="R626" s="1" t="s">
        <v>13795</v>
      </c>
      <c r="S626" s="1" t="s">
        <v>624</v>
      </c>
      <c r="T626" s="1"/>
      <c r="U626" s="1"/>
      <c r="V626" s="1" t="s">
        <v>13805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20525</v>
      </c>
      <c r="F627" s="1" t="s">
        <v>21430</v>
      </c>
      <c r="G627" s="1" t="s">
        <v>22338</v>
      </c>
      <c r="H627" s="1" t="s">
        <v>23228</v>
      </c>
      <c r="I627" s="1" t="s">
        <v>10505</v>
      </c>
      <c r="J627" s="1"/>
      <c r="K627" s="1" t="s">
        <v>27453</v>
      </c>
      <c r="L627" s="1" t="s">
        <v>625</v>
      </c>
      <c r="M627" s="1" t="s">
        <v>12170</v>
      </c>
      <c r="N627" s="1" t="s">
        <v>13217</v>
      </c>
      <c r="O627" s="1" t="s">
        <v>625</v>
      </c>
      <c r="P627" s="1" t="s">
        <v>27478</v>
      </c>
      <c r="Q627" s="1" t="s">
        <v>27902</v>
      </c>
      <c r="R627" s="1" t="s">
        <v>13795</v>
      </c>
      <c r="S627" s="1" t="s">
        <v>625</v>
      </c>
      <c r="T627" s="1"/>
      <c r="U627" s="1"/>
      <c r="V627" s="1" t="s">
        <v>13805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25062</v>
      </c>
      <c r="F628" s="1" t="s">
        <v>25753</v>
      </c>
      <c r="G628" s="1" t="s">
        <v>26453</v>
      </c>
      <c r="H628" s="1" t="s">
        <v>27135</v>
      </c>
      <c r="I628" s="1" t="s">
        <v>10506</v>
      </c>
      <c r="J628" s="1"/>
      <c r="K628" s="1" t="s">
        <v>27453</v>
      </c>
      <c r="L628" s="1" t="s">
        <v>626</v>
      </c>
      <c r="M628" s="1" t="s">
        <v>12171</v>
      </c>
      <c r="N628" s="1" t="s">
        <v>13217</v>
      </c>
      <c r="O628" s="1" t="s">
        <v>626</v>
      </c>
      <c r="P628" s="1" t="s">
        <v>27478</v>
      </c>
      <c r="Q628" s="1" t="s">
        <v>27903</v>
      </c>
      <c r="R628" s="1" t="s">
        <v>13795</v>
      </c>
      <c r="S628" s="1" t="s">
        <v>626</v>
      </c>
      <c r="T628" s="1"/>
      <c r="U628" s="1"/>
      <c r="V628" s="1" t="s">
        <v>13805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25063</v>
      </c>
      <c r="F629" s="1" t="s">
        <v>25754</v>
      </c>
      <c r="G629" s="1" t="s">
        <v>26454</v>
      </c>
      <c r="H629" s="1" t="s">
        <v>27136</v>
      </c>
      <c r="I629" s="1" t="s">
        <v>10507</v>
      </c>
      <c r="J629" s="1"/>
      <c r="K629" s="1" t="s">
        <v>27453</v>
      </c>
      <c r="L629" s="1" t="s">
        <v>627</v>
      </c>
      <c r="M629" s="1" t="s">
        <v>12172</v>
      </c>
      <c r="N629" s="1" t="s">
        <v>13217</v>
      </c>
      <c r="O629" s="1" t="s">
        <v>627</v>
      </c>
      <c r="P629" s="1" t="s">
        <v>27478</v>
      </c>
      <c r="Q629" s="1" t="s">
        <v>27904</v>
      </c>
      <c r="R629" s="1" t="s">
        <v>13795</v>
      </c>
      <c r="S629" s="1" t="s">
        <v>627</v>
      </c>
      <c r="T629" s="1"/>
      <c r="U629" s="1"/>
      <c r="V629" s="1" t="s">
        <v>13805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4015</v>
      </c>
      <c r="H630" s="1" t="s">
        <v>8913</v>
      </c>
      <c r="I630" s="1" t="s">
        <v>10508</v>
      </c>
      <c r="J630" s="1"/>
      <c r="K630" s="1" t="s">
        <v>27453</v>
      </c>
      <c r="L630" s="1" t="s">
        <v>628</v>
      </c>
      <c r="M630" s="1" t="s">
        <v>12173</v>
      </c>
      <c r="N630" s="1" t="s">
        <v>13217</v>
      </c>
      <c r="O630" s="1" t="s">
        <v>628</v>
      </c>
      <c r="P630" s="1" t="s">
        <v>27478</v>
      </c>
      <c r="Q630" s="1" t="s">
        <v>27905</v>
      </c>
      <c r="R630" s="1" t="s">
        <v>13795</v>
      </c>
      <c r="S630" s="1" t="s">
        <v>628</v>
      </c>
      <c r="T630" s="1"/>
      <c r="U630" s="1"/>
      <c r="V630" s="1" t="s">
        <v>13805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14357</v>
      </c>
      <c r="F631" s="1" t="s">
        <v>15462</v>
      </c>
      <c r="G631" s="1" t="s">
        <v>16565</v>
      </c>
      <c r="H631" s="1" t="s">
        <v>17648</v>
      </c>
      <c r="I631" s="1" t="s">
        <v>10509</v>
      </c>
      <c r="J631" s="1"/>
      <c r="K631" s="1" t="s">
        <v>27453</v>
      </c>
      <c r="L631" s="1" t="s">
        <v>629</v>
      </c>
      <c r="M631" s="1" t="s">
        <v>12174</v>
      </c>
      <c r="N631" s="1" t="s">
        <v>13217</v>
      </c>
      <c r="O631" s="1" t="s">
        <v>629</v>
      </c>
      <c r="P631" s="1" t="s">
        <v>27478</v>
      </c>
      <c r="Q631" s="1" t="s">
        <v>27906</v>
      </c>
      <c r="R631" s="1" t="s">
        <v>13795</v>
      </c>
      <c r="S631" s="1" t="s">
        <v>629</v>
      </c>
      <c r="T631" s="1"/>
      <c r="U631" s="1"/>
      <c r="V631" s="1" t="s">
        <v>13805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14358</v>
      </c>
      <c r="F632" s="1" t="s">
        <v>15463</v>
      </c>
      <c r="G632" s="1" t="s">
        <v>16566</v>
      </c>
      <c r="H632" s="1" t="s">
        <v>17649</v>
      </c>
      <c r="I632" s="1" t="s">
        <v>10510</v>
      </c>
      <c r="J632" s="1"/>
      <c r="K632" s="1" t="s">
        <v>27453</v>
      </c>
      <c r="L632" s="1" t="s">
        <v>630</v>
      </c>
      <c r="M632" s="1" t="s">
        <v>12175</v>
      </c>
      <c r="N632" s="1" t="s">
        <v>13217</v>
      </c>
      <c r="O632" s="1" t="s">
        <v>630</v>
      </c>
      <c r="P632" s="1" t="s">
        <v>27478</v>
      </c>
      <c r="Q632" s="1" t="s">
        <v>27907</v>
      </c>
      <c r="R632" s="1" t="s">
        <v>13795</v>
      </c>
      <c r="S632" s="1" t="s">
        <v>630</v>
      </c>
      <c r="T632" s="1"/>
      <c r="U632" s="1"/>
      <c r="V632" s="1" t="s">
        <v>13805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25064</v>
      </c>
      <c r="F633" s="1" t="s">
        <v>25755</v>
      </c>
      <c r="G633" s="1" t="s">
        <v>26455</v>
      </c>
      <c r="H633" s="1" t="s">
        <v>27137</v>
      </c>
      <c r="I633" s="1" t="s">
        <v>10511</v>
      </c>
      <c r="J633" s="1"/>
      <c r="K633" s="1" t="s">
        <v>27453</v>
      </c>
      <c r="L633" s="1" t="s">
        <v>631</v>
      </c>
      <c r="M633" s="1" t="s">
        <v>12176</v>
      </c>
      <c r="N633" s="1" t="s">
        <v>13217</v>
      </c>
      <c r="O633" s="1" t="s">
        <v>631</v>
      </c>
      <c r="P633" s="1" t="s">
        <v>27478</v>
      </c>
      <c r="Q633" s="1" t="s">
        <v>27908</v>
      </c>
      <c r="R633" s="1" t="s">
        <v>13795</v>
      </c>
      <c r="S633" s="1" t="s">
        <v>631</v>
      </c>
      <c r="T633" s="1"/>
      <c r="U633" s="1"/>
      <c r="V633" s="1" t="s">
        <v>13805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25065</v>
      </c>
      <c r="F634" s="1" t="s">
        <v>25756</v>
      </c>
      <c r="G634" s="1" t="s">
        <v>26456</v>
      </c>
      <c r="H634" s="1" t="s">
        <v>27138</v>
      </c>
      <c r="I634" s="1" t="s">
        <v>10512</v>
      </c>
      <c r="J634" s="1"/>
      <c r="K634" s="1" t="s">
        <v>27453</v>
      </c>
      <c r="L634" s="1" t="s">
        <v>632</v>
      </c>
      <c r="M634" s="1" t="s">
        <v>12177</v>
      </c>
      <c r="N634" s="1" t="s">
        <v>13217</v>
      </c>
      <c r="O634" s="1" t="s">
        <v>632</v>
      </c>
      <c r="P634" s="1" t="s">
        <v>27478</v>
      </c>
      <c r="Q634" s="1" t="s">
        <v>27909</v>
      </c>
      <c r="R634" s="1" t="s">
        <v>13795</v>
      </c>
      <c r="S634" s="1" t="s">
        <v>632</v>
      </c>
      <c r="T634" s="1"/>
      <c r="U634" s="1"/>
      <c r="V634" s="1" t="s">
        <v>13805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14361</v>
      </c>
      <c r="F635" s="1" t="s">
        <v>15466</v>
      </c>
      <c r="G635" s="1" t="s">
        <v>16569</v>
      </c>
      <c r="H635" s="1" t="s">
        <v>17652</v>
      </c>
      <c r="I635" s="1" t="s">
        <v>10513</v>
      </c>
      <c r="J635" s="1"/>
      <c r="K635" s="1" t="s">
        <v>27453</v>
      </c>
      <c r="L635" s="1" t="s">
        <v>633</v>
      </c>
      <c r="M635" s="1" t="s">
        <v>12178</v>
      </c>
      <c r="N635" s="1" t="s">
        <v>13217</v>
      </c>
      <c r="O635" s="1" t="s">
        <v>633</v>
      </c>
      <c r="P635" s="1" t="s">
        <v>27478</v>
      </c>
      <c r="Q635" s="1" t="s">
        <v>27910</v>
      </c>
      <c r="R635" s="1" t="s">
        <v>13795</v>
      </c>
      <c r="S635" s="1" t="s">
        <v>633</v>
      </c>
      <c r="T635" s="1"/>
      <c r="U635" s="1"/>
      <c r="V635" s="1" t="s">
        <v>13805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25066</v>
      </c>
      <c r="F636" s="1" t="s">
        <v>25757</v>
      </c>
      <c r="G636" s="1" t="s">
        <v>26457</v>
      </c>
      <c r="H636" s="1" t="s">
        <v>27139</v>
      </c>
      <c r="I636" s="1" t="s">
        <v>10514</v>
      </c>
      <c r="J636" s="1"/>
      <c r="K636" s="1" t="s">
        <v>27453</v>
      </c>
      <c r="L636" s="1" t="s">
        <v>634</v>
      </c>
      <c r="M636" s="1" t="s">
        <v>12179</v>
      </c>
      <c r="N636" s="1" t="s">
        <v>13217</v>
      </c>
      <c r="O636" s="1" t="s">
        <v>634</v>
      </c>
      <c r="P636" s="1" t="s">
        <v>27478</v>
      </c>
      <c r="Q636" s="1" t="s">
        <v>27911</v>
      </c>
      <c r="R636" s="1" t="s">
        <v>13795</v>
      </c>
      <c r="S636" s="1" t="s">
        <v>634</v>
      </c>
      <c r="T636" s="1"/>
      <c r="U636" s="1"/>
      <c r="V636" s="1" t="s">
        <v>13805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14363</v>
      </c>
      <c r="F637" s="1" t="s">
        <v>15468</v>
      </c>
      <c r="G637" s="1" t="s">
        <v>16571</v>
      </c>
      <c r="H637" s="1" t="s">
        <v>17654</v>
      </c>
      <c r="I637" s="1" t="s">
        <v>10515</v>
      </c>
      <c r="J637" s="1"/>
      <c r="K637" s="1" t="s">
        <v>27453</v>
      </c>
      <c r="L637" s="1" t="s">
        <v>635</v>
      </c>
      <c r="M637" s="1" t="s">
        <v>12180</v>
      </c>
      <c r="N637" s="1" t="s">
        <v>13217</v>
      </c>
      <c r="O637" s="1" t="s">
        <v>635</v>
      </c>
      <c r="P637" s="1" t="s">
        <v>27478</v>
      </c>
      <c r="Q637" s="1" t="s">
        <v>27912</v>
      </c>
      <c r="R637" s="1" t="s">
        <v>13795</v>
      </c>
      <c r="S637" s="1" t="s">
        <v>635</v>
      </c>
      <c r="T637" s="1"/>
      <c r="U637" s="1"/>
      <c r="V637" s="1" t="s">
        <v>13805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25067</v>
      </c>
      <c r="F638" s="1" t="s">
        <v>25758</v>
      </c>
      <c r="G638" s="1" t="s">
        <v>26458</v>
      </c>
      <c r="H638" s="1" t="s">
        <v>27140</v>
      </c>
      <c r="I638" s="1" t="s">
        <v>10516</v>
      </c>
      <c r="J638" s="1"/>
      <c r="K638" s="1" t="s">
        <v>27453</v>
      </c>
      <c r="L638" s="1" t="s">
        <v>636</v>
      </c>
      <c r="M638" s="1" t="s">
        <v>12181</v>
      </c>
      <c r="N638" s="1" t="s">
        <v>13217</v>
      </c>
      <c r="O638" s="1" t="s">
        <v>636</v>
      </c>
      <c r="P638" s="1" t="s">
        <v>27478</v>
      </c>
      <c r="Q638" s="1" t="s">
        <v>27913</v>
      </c>
      <c r="R638" s="1" t="s">
        <v>13795</v>
      </c>
      <c r="S638" s="1" t="s">
        <v>636</v>
      </c>
      <c r="T638" s="1"/>
      <c r="U638" s="1"/>
      <c r="V638" s="1" t="s">
        <v>13805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25068</v>
      </c>
      <c r="F639" s="1" t="s">
        <v>25759</v>
      </c>
      <c r="G639" s="1" t="s">
        <v>26459</v>
      </c>
      <c r="H639" s="1" t="s">
        <v>27141</v>
      </c>
      <c r="I639" s="1" t="s">
        <v>10517</v>
      </c>
      <c r="J639" s="1"/>
      <c r="K639" s="1" t="s">
        <v>27453</v>
      </c>
      <c r="L639" s="1" t="s">
        <v>637</v>
      </c>
      <c r="M639" s="1" t="s">
        <v>12182</v>
      </c>
      <c r="N639" s="1" t="s">
        <v>13217</v>
      </c>
      <c r="O639" s="1" t="s">
        <v>637</v>
      </c>
      <c r="P639" s="1" t="s">
        <v>27478</v>
      </c>
      <c r="Q639" s="1" t="s">
        <v>27914</v>
      </c>
      <c r="R639" s="1" t="s">
        <v>13795</v>
      </c>
      <c r="S639" s="1" t="s">
        <v>637</v>
      </c>
      <c r="T639" s="1"/>
      <c r="U639" s="1"/>
      <c r="V639" s="1" t="s">
        <v>13805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20529</v>
      </c>
      <c r="F640" s="1" t="s">
        <v>21434</v>
      </c>
      <c r="G640" s="1" t="s">
        <v>22341</v>
      </c>
      <c r="H640" s="1" t="s">
        <v>23232</v>
      </c>
      <c r="I640" s="1" t="s">
        <v>10518</v>
      </c>
      <c r="J640" s="1"/>
      <c r="K640" s="1" t="s">
        <v>27453</v>
      </c>
      <c r="L640" s="1" t="s">
        <v>638</v>
      </c>
      <c r="M640" s="1" t="s">
        <v>12183</v>
      </c>
      <c r="N640" s="1" t="s">
        <v>13217</v>
      </c>
      <c r="O640" s="1" t="s">
        <v>638</v>
      </c>
      <c r="P640" s="1" t="s">
        <v>27478</v>
      </c>
      <c r="Q640" s="1" t="s">
        <v>27915</v>
      </c>
      <c r="R640" s="1" t="s">
        <v>13795</v>
      </c>
      <c r="S640" s="1" t="s">
        <v>638</v>
      </c>
      <c r="T640" s="1"/>
      <c r="U640" s="1"/>
      <c r="V640" s="1" t="s">
        <v>13805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25069</v>
      </c>
      <c r="F641" s="1" t="s">
        <v>25760</v>
      </c>
      <c r="G641" s="1" t="s">
        <v>26460</v>
      </c>
      <c r="H641" s="1" t="s">
        <v>27142</v>
      </c>
      <c r="I641" s="1" t="s">
        <v>10519</v>
      </c>
      <c r="J641" s="1"/>
      <c r="K641" s="1" t="s">
        <v>27453</v>
      </c>
      <c r="L641" s="1" t="s">
        <v>639</v>
      </c>
      <c r="M641" s="1" t="s">
        <v>12184</v>
      </c>
      <c r="N641" s="1" t="s">
        <v>13217</v>
      </c>
      <c r="O641" s="1" t="s">
        <v>639</v>
      </c>
      <c r="P641" s="1" t="s">
        <v>27478</v>
      </c>
      <c r="Q641" s="1" t="s">
        <v>27916</v>
      </c>
      <c r="R641" s="1" t="s">
        <v>13795</v>
      </c>
      <c r="S641" s="1" t="s">
        <v>639</v>
      </c>
      <c r="T641" s="1"/>
      <c r="U641" s="1"/>
      <c r="V641" s="1" t="s">
        <v>13805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25070</v>
      </c>
      <c r="F642" s="1" t="s">
        <v>25761</v>
      </c>
      <c r="G642" s="1" t="s">
        <v>26461</v>
      </c>
      <c r="H642" s="1" t="s">
        <v>27143</v>
      </c>
      <c r="I642" s="1" t="s">
        <v>10520</v>
      </c>
      <c r="J642" s="1"/>
      <c r="K642" s="1" t="s">
        <v>27453</v>
      </c>
      <c r="L642" s="1" t="s">
        <v>640</v>
      </c>
      <c r="M642" s="1" t="s">
        <v>12185</v>
      </c>
      <c r="N642" s="1" t="s">
        <v>13217</v>
      </c>
      <c r="O642" s="1" t="s">
        <v>640</v>
      </c>
      <c r="P642" s="1" t="s">
        <v>27478</v>
      </c>
      <c r="Q642" s="1" t="s">
        <v>27917</v>
      </c>
      <c r="R642" s="1" t="s">
        <v>13795</v>
      </c>
      <c r="S642" s="1" t="s">
        <v>640</v>
      </c>
      <c r="T642" s="1"/>
      <c r="U642" s="1"/>
      <c r="V642" s="1" t="s">
        <v>13805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25071</v>
      </c>
      <c r="F643" s="1" t="s">
        <v>25762</v>
      </c>
      <c r="G643" s="1" t="s">
        <v>26462</v>
      </c>
      <c r="H643" s="1" t="s">
        <v>27131</v>
      </c>
      <c r="I643" s="1" t="s">
        <v>10251</v>
      </c>
      <c r="J643" s="1"/>
      <c r="K643" s="1" t="s">
        <v>27453</v>
      </c>
      <c r="L643" s="1" t="s">
        <v>641</v>
      </c>
      <c r="M643" s="1" t="s">
        <v>12186</v>
      </c>
      <c r="N643" s="1" t="s">
        <v>13217</v>
      </c>
      <c r="O643" s="1" t="s">
        <v>641</v>
      </c>
      <c r="P643" s="1" t="s">
        <v>27478</v>
      </c>
      <c r="Q643" s="1" t="s">
        <v>27889</v>
      </c>
      <c r="R643" s="1" t="s">
        <v>13795</v>
      </c>
      <c r="S643" s="1" t="s">
        <v>641</v>
      </c>
      <c r="T643" s="1"/>
      <c r="U643" s="1"/>
      <c r="V643" s="1" t="s">
        <v>13805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25072</v>
      </c>
      <c r="F644" s="1" t="s">
        <v>25763</v>
      </c>
      <c r="G644" s="1" t="s">
        <v>26463</v>
      </c>
      <c r="H644" s="1" t="s">
        <v>27144</v>
      </c>
      <c r="I644" s="1" t="s">
        <v>10521</v>
      </c>
      <c r="J644" s="1"/>
      <c r="K644" s="1" t="s">
        <v>27453</v>
      </c>
      <c r="L644" s="1" t="s">
        <v>642</v>
      </c>
      <c r="M644" s="1" t="s">
        <v>12187</v>
      </c>
      <c r="N644" s="1" t="s">
        <v>13217</v>
      </c>
      <c r="O644" s="1" t="s">
        <v>642</v>
      </c>
      <c r="P644" s="1" t="s">
        <v>27478</v>
      </c>
      <c r="Q644" s="1" t="s">
        <v>27918</v>
      </c>
      <c r="R644" s="1" t="s">
        <v>13795</v>
      </c>
      <c r="S644" s="1" t="s">
        <v>642</v>
      </c>
      <c r="T644" s="1"/>
      <c r="U644" s="1"/>
      <c r="V644" s="1" t="s">
        <v>13805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25073</v>
      </c>
      <c r="F645" s="1" t="s">
        <v>25764</v>
      </c>
      <c r="G645" s="1" t="s">
        <v>26464</v>
      </c>
      <c r="H645" s="1" t="s">
        <v>27145</v>
      </c>
      <c r="I645" s="1" t="s">
        <v>10522</v>
      </c>
      <c r="J645" s="1"/>
      <c r="K645" s="1" t="s">
        <v>27453</v>
      </c>
      <c r="L645" s="1" t="s">
        <v>643</v>
      </c>
      <c r="M645" s="1" t="s">
        <v>12188</v>
      </c>
      <c r="N645" s="1" t="s">
        <v>13217</v>
      </c>
      <c r="O645" s="1" t="s">
        <v>643</v>
      </c>
      <c r="P645" s="1" t="s">
        <v>27478</v>
      </c>
      <c r="Q645" s="1" t="s">
        <v>27919</v>
      </c>
      <c r="R645" s="1" t="s">
        <v>13795</v>
      </c>
      <c r="S645" s="1" t="s">
        <v>643</v>
      </c>
      <c r="T645" s="1"/>
      <c r="U645" s="1"/>
      <c r="V645" s="1" t="s">
        <v>13805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25074</v>
      </c>
      <c r="F646" s="1" t="s">
        <v>25765</v>
      </c>
      <c r="G646" s="1" t="s">
        <v>26465</v>
      </c>
      <c r="H646" s="1" t="s">
        <v>27146</v>
      </c>
      <c r="I646" s="1" t="s">
        <v>10523</v>
      </c>
      <c r="J646" s="1"/>
      <c r="K646" s="1" t="s">
        <v>27453</v>
      </c>
      <c r="L646" s="1" t="s">
        <v>644</v>
      </c>
      <c r="M646" s="1" t="s">
        <v>12189</v>
      </c>
      <c r="N646" s="1" t="s">
        <v>13217</v>
      </c>
      <c r="O646" s="1" t="s">
        <v>644</v>
      </c>
      <c r="P646" s="1" t="s">
        <v>27478</v>
      </c>
      <c r="Q646" s="1" t="s">
        <v>27920</v>
      </c>
      <c r="R646" s="1" t="s">
        <v>13795</v>
      </c>
      <c r="S646" s="1" t="s">
        <v>644</v>
      </c>
      <c r="T646" s="1"/>
      <c r="U646" s="1"/>
      <c r="V646" s="1" t="s">
        <v>13805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20534</v>
      </c>
      <c r="F647" s="1" t="s">
        <v>21439</v>
      </c>
      <c r="G647" s="1" t="s">
        <v>22346</v>
      </c>
      <c r="H647" s="1" t="s">
        <v>23222</v>
      </c>
      <c r="I647" s="1" t="s">
        <v>10524</v>
      </c>
      <c r="J647" s="1"/>
      <c r="K647" s="1" t="s">
        <v>27453</v>
      </c>
      <c r="L647" s="1" t="s">
        <v>645</v>
      </c>
      <c r="M647" s="1" t="s">
        <v>12190</v>
      </c>
      <c r="N647" s="1" t="s">
        <v>13217</v>
      </c>
      <c r="O647" s="1" t="s">
        <v>645</v>
      </c>
      <c r="P647" s="1" t="s">
        <v>27478</v>
      </c>
      <c r="Q647" s="1" t="s">
        <v>27892</v>
      </c>
      <c r="R647" s="1" t="s">
        <v>13795</v>
      </c>
      <c r="S647" s="1" t="s">
        <v>645</v>
      </c>
      <c r="T647" s="1"/>
      <c r="U647" s="1"/>
      <c r="V647" s="1" t="s">
        <v>13805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25075</v>
      </c>
      <c r="F648" s="1" t="s">
        <v>25766</v>
      </c>
      <c r="G648" s="1" t="s">
        <v>26466</v>
      </c>
      <c r="H648" s="1" t="s">
        <v>27147</v>
      </c>
      <c r="I648" s="1" t="s">
        <v>10525</v>
      </c>
      <c r="J648" s="1"/>
      <c r="K648" s="1" t="s">
        <v>27453</v>
      </c>
      <c r="L648" s="1" t="s">
        <v>646</v>
      </c>
      <c r="M648" s="1" t="s">
        <v>12191</v>
      </c>
      <c r="N648" s="1" t="s">
        <v>13217</v>
      </c>
      <c r="O648" s="1" t="s">
        <v>646</v>
      </c>
      <c r="P648" s="1" t="s">
        <v>27478</v>
      </c>
      <c r="Q648" s="1" t="s">
        <v>27921</v>
      </c>
      <c r="R648" s="1" t="s">
        <v>13795</v>
      </c>
      <c r="S648" s="1" t="s">
        <v>646</v>
      </c>
      <c r="T648" s="1"/>
      <c r="U648" s="1"/>
      <c r="V648" s="1" t="s">
        <v>13805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25076</v>
      </c>
      <c r="F649" s="1" t="s">
        <v>25767</v>
      </c>
      <c r="G649" s="1" t="s">
        <v>26467</v>
      </c>
      <c r="H649" s="1" t="s">
        <v>27148</v>
      </c>
      <c r="I649" s="1" t="s">
        <v>10526</v>
      </c>
      <c r="J649" s="1"/>
      <c r="K649" s="1" t="s">
        <v>27453</v>
      </c>
      <c r="L649" s="1" t="s">
        <v>647</v>
      </c>
      <c r="M649" s="1" t="s">
        <v>12192</v>
      </c>
      <c r="N649" s="1" t="s">
        <v>13217</v>
      </c>
      <c r="O649" s="1" t="s">
        <v>647</v>
      </c>
      <c r="P649" s="1" t="s">
        <v>27478</v>
      </c>
      <c r="Q649" s="1" t="s">
        <v>27922</v>
      </c>
      <c r="R649" s="1" t="s">
        <v>13795</v>
      </c>
      <c r="S649" s="1" t="s">
        <v>647</v>
      </c>
      <c r="T649" s="1"/>
      <c r="U649" s="1"/>
      <c r="V649" s="1" t="s">
        <v>13805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25077</v>
      </c>
      <c r="F650" s="1" t="s">
        <v>25768</v>
      </c>
      <c r="G650" s="1" t="s">
        <v>25077</v>
      </c>
      <c r="H650" s="1" t="s">
        <v>27149</v>
      </c>
      <c r="I650" s="1" t="s">
        <v>10527</v>
      </c>
      <c r="J650" s="1"/>
      <c r="K650" s="1" t="s">
        <v>27453</v>
      </c>
      <c r="L650" s="1" t="s">
        <v>648</v>
      </c>
      <c r="M650" s="1" t="s">
        <v>12193</v>
      </c>
      <c r="N650" s="1" t="s">
        <v>13217</v>
      </c>
      <c r="O650" s="1" t="s">
        <v>648</v>
      </c>
      <c r="P650" s="1" t="s">
        <v>27478</v>
      </c>
      <c r="Q650" s="1" t="s">
        <v>27923</v>
      </c>
      <c r="R650" s="1" t="s">
        <v>13795</v>
      </c>
      <c r="S650" s="1" t="s">
        <v>648</v>
      </c>
      <c r="T650" s="1"/>
      <c r="U650" s="1"/>
      <c r="V650" s="1" t="s">
        <v>13805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25078</v>
      </c>
      <c r="F651" s="1" t="s">
        <v>25769</v>
      </c>
      <c r="G651" s="1" t="s">
        <v>26468</v>
      </c>
      <c r="H651" s="1" t="s">
        <v>27150</v>
      </c>
      <c r="I651" s="1" t="s">
        <v>10528</v>
      </c>
      <c r="J651" s="1"/>
      <c r="K651" s="1" t="s">
        <v>27453</v>
      </c>
      <c r="L651" s="1" t="s">
        <v>649</v>
      </c>
      <c r="M651" s="1" t="s">
        <v>12194</v>
      </c>
      <c r="N651" s="1" t="s">
        <v>13217</v>
      </c>
      <c r="O651" s="1" t="s">
        <v>649</v>
      </c>
      <c r="P651" s="1" t="s">
        <v>27478</v>
      </c>
      <c r="Q651" s="1" t="s">
        <v>27924</v>
      </c>
      <c r="R651" s="1" t="s">
        <v>13795</v>
      </c>
      <c r="S651" s="1" t="s">
        <v>649</v>
      </c>
      <c r="T651" s="1"/>
      <c r="U651" s="1"/>
      <c r="V651" s="1" t="s">
        <v>13805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25079</v>
      </c>
      <c r="F652" s="1" t="s">
        <v>25770</v>
      </c>
      <c r="G652" s="1" t="s">
        <v>26469</v>
      </c>
      <c r="H652" s="1" t="s">
        <v>27151</v>
      </c>
      <c r="I652" s="1" t="s">
        <v>10529</v>
      </c>
      <c r="J652" s="1"/>
      <c r="K652" s="1" t="s">
        <v>27453</v>
      </c>
      <c r="L652" s="1" t="s">
        <v>650</v>
      </c>
      <c r="M652" s="1" t="s">
        <v>12195</v>
      </c>
      <c r="N652" s="1" t="s">
        <v>13217</v>
      </c>
      <c r="O652" s="1" t="s">
        <v>650</v>
      </c>
      <c r="P652" s="1" t="s">
        <v>27478</v>
      </c>
      <c r="Q652" s="1" t="s">
        <v>27925</v>
      </c>
      <c r="R652" s="1" t="s">
        <v>13795</v>
      </c>
      <c r="S652" s="1" t="s">
        <v>650</v>
      </c>
      <c r="T652" s="1"/>
      <c r="U652" s="1"/>
      <c r="V652" s="1" t="s">
        <v>13805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14372</v>
      </c>
      <c r="F653" s="1" t="s">
        <v>15477</v>
      </c>
      <c r="G653" s="1" t="s">
        <v>16579</v>
      </c>
      <c r="H653" s="1" t="s">
        <v>17662</v>
      </c>
      <c r="I653" s="1" t="s">
        <v>10530</v>
      </c>
      <c r="J653" s="1"/>
      <c r="K653" s="1" t="s">
        <v>27453</v>
      </c>
      <c r="L653" s="1" t="s">
        <v>651</v>
      </c>
      <c r="M653" s="1" t="s">
        <v>12196</v>
      </c>
      <c r="N653" s="1" t="s">
        <v>13217</v>
      </c>
      <c r="O653" s="1" t="s">
        <v>651</v>
      </c>
      <c r="P653" s="1" t="s">
        <v>27478</v>
      </c>
      <c r="Q653" s="1" t="s">
        <v>27926</v>
      </c>
      <c r="R653" s="1" t="s">
        <v>13795</v>
      </c>
      <c r="S653" s="1" t="s">
        <v>651</v>
      </c>
      <c r="T653" s="1"/>
      <c r="U653" s="1"/>
      <c r="V653" s="1" t="s">
        <v>13805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7325</v>
      </c>
      <c r="H654" s="1" t="s">
        <v>8935</v>
      </c>
      <c r="I654" s="1" t="s">
        <v>10531</v>
      </c>
      <c r="J654" s="1"/>
      <c r="K654" s="1" t="s">
        <v>27453</v>
      </c>
      <c r="L654" s="1" t="s">
        <v>652</v>
      </c>
      <c r="M654" s="1" t="s">
        <v>12197</v>
      </c>
      <c r="N654" s="1" t="s">
        <v>13217</v>
      </c>
      <c r="O654" s="1" t="s">
        <v>652</v>
      </c>
      <c r="P654" s="1" t="s">
        <v>27478</v>
      </c>
      <c r="Q654" s="1" t="s">
        <v>27927</v>
      </c>
      <c r="R654" s="1" t="s">
        <v>13795</v>
      </c>
      <c r="S654" s="1" t="s">
        <v>652</v>
      </c>
      <c r="T654" s="1"/>
      <c r="U654" s="1"/>
      <c r="V654" s="1" t="s">
        <v>13805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20537</v>
      </c>
      <c r="F655" s="1" t="s">
        <v>21442</v>
      </c>
      <c r="G655" s="1" t="s">
        <v>20537</v>
      </c>
      <c r="H655" s="1" t="s">
        <v>23239</v>
      </c>
      <c r="I655" s="1" t="s">
        <v>10532</v>
      </c>
      <c r="J655" s="1"/>
      <c r="K655" s="1" t="s">
        <v>27453</v>
      </c>
      <c r="L655" s="1" t="s">
        <v>653</v>
      </c>
      <c r="M655" s="1" t="s">
        <v>12198</v>
      </c>
      <c r="N655" s="1" t="s">
        <v>13217</v>
      </c>
      <c r="O655" s="1" t="s">
        <v>653</v>
      </c>
      <c r="P655" s="1" t="s">
        <v>27478</v>
      </c>
      <c r="Q655" s="1" t="s">
        <v>27928</v>
      </c>
      <c r="R655" s="1" t="s">
        <v>13795</v>
      </c>
      <c r="S655" s="1" t="s">
        <v>653</v>
      </c>
      <c r="T655" s="1"/>
      <c r="U655" s="1"/>
      <c r="V655" s="1" t="s">
        <v>13805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25080</v>
      </c>
      <c r="F656" s="1" t="s">
        <v>25771</v>
      </c>
      <c r="G656" s="1" t="s">
        <v>26470</v>
      </c>
      <c r="H656" s="1" t="s">
        <v>27134</v>
      </c>
      <c r="I656" s="1" t="s">
        <v>10533</v>
      </c>
      <c r="J656" s="1"/>
      <c r="K656" s="1" t="s">
        <v>27453</v>
      </c>
      <c r="L656" s="1" t="s">
        <v>654</v>
      </c>
      <c r="M656" s="1" t="s">
        <v>12199</v>
      </c>
      <c r="N656" s="1" t="s">
        <v>13217</v>
      </c>
      <c r="O656" s="1" t="s">
        <v>654</v>
      </c>
      <c r="P656" s="1" t="s">
        <v>27478</v>
      </c>
      <c r="Q656" s="1" t="s">
        <v>27897</v>
      </c>
      <c r="R656" s="1" t="s">
        <v>13795</v>
      </c>
      <c r="S656" s="1" t="s">
        <v>654</v>
      </c>
      <c r="T656" s="1"/>
      <c r="U656" s="1"/>
      <c r="V656" s="1" t="s">
        <v>13805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25081</v>
      </c>
      <c r="F657" s="1" t="s">
        <v>25772</v>
      </c>
      <c r="G657" s="1" t="s">
        <v>26471</v>
      </c>
      <c r="H657" s="1" t="s">
        <v>27152</v>
      </c>
      <c r="I657" s="1" t="s">
        <v>10534</v>
      </c>
      <c r="J657" s="1"/>
      <c r="K657" s="1" t="s">
        <v>27453</v>
      </c>
      <c r="L657" s="1" t="s">
        <v>655</v>
      </c>
      <c r="M657" s="1" t="s">
        <v>12200</v>
      </c>
      <c r="N657" s="1" t="s">
        <v>13217</v>
      </c>
      <c r="O657" s="1" t="s">
        <v>655</v>
      </c>
      <c r="P657" s="1" t="s">
        <v>27478</v>
      </c>
      <c r="Q657" s="1" t="s">
        <v>27929</v>
      </c>
      <c r="R657" s="1" t="s">
        <v>13795</v>
      </c>
      <c r="S657" s="1" t="s">
        <v>655</v>
      </c>
      <c r="T657" s="1"/>
      <c r="U657" s="1"/>
      <c r="V657" s="1" t="s">
        <v>13805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7328</v>
      </c>
      <c r="H658" s="1" t="s">
        <v>8938</v>
      </c>
      <c r="I658" s="1" t="s">
        <v>10535</v>
      </c>
      <c r="J658" s="1"/>
      <c r="K658" s="1" t="s">
        <v>27453</v>
      </c>
      <c r="L658" s="1" t="s">
        <v>656</v>
      </c>
      <c r="M658" s="1" t="s">
        <v>12201</v>
      </c>
      <c r="N658" s="1" t="s">
        <v>13217</v>
      </c>
      <c r="O658" s="1" t="s">
        <v>656</v>
      </c>
      <c r="P658" s="1" t="s">
        <v>27478</v>
      </c>
      <c r="Q658" s="1" t="s">
        <v>27930</v>
      </c>
      <c r="R658" s="1" t="s">
        <v>13795</v>
      </c>
      <c r="S658" s="1" t="s">
        <v>656</v>
      </c>
      <c r="T658" s="1"/>
      <c r="U658" s="1"/>
      <c r="V658" s="1" t="s">
        <v>13805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25082</v>
      </c>
      <c r="F659" s="1" t="s">
        <v>25773</v>
      </c>
      <c r="G659" s="1" t="s">
        <v>26472</v>
      </c>
      <c r="H659" s="1" t="s">
        <v>27153</v>
      </c>
      <c r="I659" s="1" t="s">
        <v>10536</v>
      </c>
      <c r="J659" s="1"/>
      <c r="K659" s="1" t="s">
        <v>27453</v>
      </c>
      <c r="L659" s="1" t="s">
        <v>657</v>
      </c>
      <c r="M659" s="1" t="s">
        <v>12202</v>
      </c>
      <c r="N659" s="1" t="s">
        <v>13217</v>
      </c>
      <c r="O659" s="1" t="s">
        <v>657</v>
      </c>
      <c r="P659" s="1" t="s">
        <v>27478</v>
      </c>
      <c r="Q659" s="1" t="s">
        <v>27931</v>
      </c>
      <c r="R659" s="1" t="s">
        <v>13795</v>
      </c>
      <c r="S659" s="1" t="s">
        <v>657</v>
      </c>
      <c r="T659" s="1"/>
      <c r="U659" s="1"/>
      <c r="V659" s="1" t="s">
        <v>13805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25083</v>
      </c>
      <c r="F660" s="1" t="s">
        <v>25774</v>
      </c>
      <c r="G660" s="1" t="s">
        <v>26473</v>
      </c>
      <c r="H660" s="1" t="s">
        <v>27154</v>
      </c>
      <c r="I660" s="1" t="s">
        <v>10537</v>
      </c>
      <c r="J660" s="1"/>
      <c r="K660" s="1" t="s">
        <v>27453</v>
      </c>
      <c r="L660" s="1" t="s">
        <v>658</v>
      </c>
      <c r="M660" s="1" t="s">
        <v>12203</v>
      </c>
      <c r="N660" s="1" t="s">
        <v>13217</v>
      </c>
      <c r="O660" s="1" t="s">
        <v>658</v>
      </c>
      <c r="P660" s="1" t="s">
        <v>27478</v>
      </c>
      <c r="Q660" s="1" t="s">
        <v>27932</v>
      </c>
      <c r="R660" s="1" t="s">
        <v>13795</v>
      </c>
      <c r="S660" s="1" t="s">
        <v>658</v>
      </c>
      <c r="T660" s="1"/>
      <c r="U660" s="1"/>
      <c r="V660" s="1" t="s">
        <v>13805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25084</v>
      </c>
      <c r="F661" s="1" t="s">
        <v>25775</v>
      </c>
      <c r="G661" s="1" t="s">
        <v>26474</v>
      </c>
      <c r="H661" s="1" t="s">
        <v>27155</v>
      </c>
      <c r="I661" s="1" t="s">
        <v>10538</v>
      </c>
      <c r="J661" s="1"/>
      <c r="K661" s="1" t="s">
        <v>27453</v>
      </c>
      <c r="L661" s="1" t="s">
        <v>659</v>
      </c>
      <c r="M661" s="1" t="s">
        <v>12204</v>
      </c>
      <c r="N661" s="1" t="s">
        <v>13217</v>
      </c>
      <c r="O661" s="1" t="s">
        <v>659</v>
      </c>
      <c r="P661" s="1" t="s">
        <v>27478</v>
      </c>
      <c r="Q661" s="1" t="s">
        <v>27933</v>
      </c>
      <c r="R661" s="1" t="s">
        <v>13795</v>
      </c>
      <c r="S661" s="1" t="s">
        <v>659</v>
      </c>
      <c r="T661" s="1"/>
      <c r="U661" s="1"/>
      <c r="V661" s="1" t="s">
        <v>13805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7332</v>
      </c>
      <c r="H662" s="1" t="s">
        <v>8942</v>
      </c>
      <c r="I662" s="1" t="s">
        <v>10539</v>
      </c>
      <c r="J662" s="1"/>
      <c r="K662" s="1" t="s">
        <v>27453</v>
      </c>
      <c r="L662" s="1" t="s">
        <v>660</v>
      </c>
      <c r="M662" s="1" t="s">
        <v>12205</v>
      </c>
      <c r="N662" s="1" t="s">
        <v>13217</v>
      </c>
      <c r="O662" s="1" t="s">
        <v>660</v>
      </c>
      <c r="P662" s="1" t="s">
        <v>27478</v>
      </c>
      <c r="Q662" s="1" t="s">
        <v>27934</v>
      </c>
      <c r="R662" s="1" t="s">
        <v>13795</v>
      </c>
      <c r="S662" s="1" t="s">
        <v>660</v>
      </c>
      <c r="T662" s="1"/>
      <c r="U662" s="1"/>
      <c r="V662" s="1" t="s">
        <v>13805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20541</v>
      </c>
      <c r="F663" s="1" t="s">
        <v>21446</v>
      </c>
      <c r="G663" s="1" t="s">
        <v>22352</v>
      </c>
      <c r="H663" s="1" t="s">
        <v>23243</v>
      </c>
      <c r="I663" s="1" t="s">
        <v>10540</v>
      </c>
      <c r="J663" s="1"/>
      <c r="K663" s="1" t="s">
        <v>27453</v>
      </c>
      <c r="L663" s="1" t="s">
        <v>661</v>
      </c>
      <c r="M663" s="1" t="s">
        <v>12206</v>
      </c>
      <c r="N663" s="1" t="s">
        <v>13217</v>
      </c>
      <c r="O663" s="1" t="s">
        <v>661</v>
      </c>
      <c r="P663" s="1" t="s">
        <v>27478</v>
      </c>
      <c r="Q663" s="1" t="s">
        <v>27935</v>
      </c>
      <c r="R663" s="1" t="s">
        <v>13795</v>
      </c>
      <c r="S663" s="1" t="s">
        <v>661</v>
      </c>
      <c r="T663" s="1"/>
      <c r="U663" s="1"/>
      <c r="V663" s="1" t="s">
        <v>13805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25085</v>
      </c>
      <c r="F664" s="1" t="s">
        <v>25776</v>
      </c>
      <c r="G664" s="1" t="s">
        <v>26475</v>
      </c>
      <c r="H664" s="1" t="s">
        <v>26475</v>
      </c>
      <c r="I664" s="1" t="s">
        <v>10541</v>
      </c>
      <c r="J664" s="1"/>
      <c r="K664" s="1" t="s">
        <v>27453</v>
      </c>
      <c r="L664" s="1" t="s">
        <v>662</v>
      </c>
      <c r="M664" s="1" t="s">
        <v>12207</v>
      </c>
      <c r="N664" s="1" t="s">
        <v>13217</v>
      </c>
      <c r="O664" s="1" t="s">
        <v>662</v>
      </c>
      <c r="P664" s="1" t="s">
        <v>27478</v>
      </c>
      <c r="Q664" s="1" t="s">
        <v>27936</v>
      </c>
      <c r="R664" s="1" t="s">
        <v>13795</v>
      </c>
      <c r="S664" s="1" t="s">
        <v>662</v>
      </c>
      <c r="T664" s="1"/>
      <c r="U664" s="1"/>
      <c r="V664" s="1" t="s">
        <v>13805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7335</v>
      </c>
      <c r="H665" s="1" t="s">
        <v>8944</v>
      </c>
      <c r="I665" s="1" t="s">
        <v>10542</v>
      </c>
      <c r="J665" s="1"/>
      <c r="K665" s="1" t="s">
        <v>27453</v>
      </c>
      <c r="L665" s="1" t="s">
        <v>663</v>
      </c>
      <c r="M665" s="1" t="s">
        <v>12208</v>
      </c>
      <c r="N665" s="1" t="s">
        <v>13217</v>
      </c>
      <c r="O665" s="1" t="s">
        <v>663</v>
      </c>
      <c r="P665" s="1" t="s">
        <v>27479</v>
      </c>
      <c r="Q665" s="1" t="s">
        <v>27479</v>
      </c>
      <c r="R665" s="1" t="s">
        <v>13795</v>
      </c>
      <c r="S665" s="1" t="s">
        <v>663</v>
      </c>
      <c r="T665" s="1"/>
      <c r="U665" s="1" t="s">
        <v>28541</v>
      </c>
      <c r="V665" s="1" t="s">
        <v>13805</v>
      </c>
      <c r="W665" s="1" t="s">
        <v>663</v>
      </c>
      <c r="X665" s="1"/>
      <c r="Y665" t="s">
        <v>28574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7336</v>
      </c>
      <c r="H666" s="1" t="s">
        <v>8945</v>
      </c>
      <c r="I666" s="1" t="s">
        <v>10543</v>
      </c>
      <c r="J666" s="1"/>
      <c r="K666" s="1" t="s">
        <v>27453</v>
      </c>
      <c r="L666" s="1" t="s">
        <v>664</v>
      </c>
      <c r="M666" s="1" t="s">
        <v>12209</v>
      </c>
      <c r="N666" s="1" t="s">
        <v>13217</v>
      </c>
      <c r="O666" s="1" t="s">
        <v>664</v>
      </c>
      <c r="P666" s="1" t="s">
        <v>27479</v>
      </c>
      <c r="Q666" s="1" t="s">
        <v>27479</v>
      </c>
      <c r="R666" s="1" t="s">
        <v>13795</v>
      </c>
      <c r="S666" s="1" t="s">
        <v>664</v>
      </c>
      <c r="T666" s="1"/>
      <c r="U666" s="1"/>
      <c r="V666" s="1" t="s">
        <v>13805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25086</v>
      </c>
      <c r="F667" s="1" t="s">
        <v>25777</v>
      </c>
      <c r="G667" s="1" t="s">
        <v>25086</v>
      </c>
      <c r="H667" s="1" t="s">
        <v>27140</v>
      </c>
      <c r="I667" s="1" t="s">
        <v>10544</v>
      </c>
      <c r="J667" s="1"/>
      <c r="K667" s="1" t="s">
        <v>27453</v>
      </c>
      <c r="L667" s="1" t="s">
        <v>665</v>
      </c>
      <c r="M667" s="1" t="s">
        <v>12210</v>
      </c>
      <c r="N667" s="1" t="s">
        <v>13217</v>
      </c>
      <c r="O667" s="1" t="s">
        <v>665</v>
      </c>
      <c r="P667" s="1" t="s">
        <v>27479</v>
      </c>
      <c r="Q667" s="1" t="s">
        <v>27479</v>
      </c>
      <c r="R667" s="1" t="s">
        <v>13795</v>
      </c>
      <c r="S667" s="1" t="s">
        <v>665</v>
      </c>
      <c r="T667" s="1"/>
      <c r="U667" s="1"/>
      <c r="V667" s="1" t="s">
        <v>13805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25087</v>
      </c>
      <c r="F668" s="1" t="s">
        <v>25778</v>
      </c>
      <c r="G668" s="1" t="s">
        <v>26476</v>
      </c>
      <c r="H668" s="1" t="s">
        <v>27156</v>
      </c>
      <c r="I668" s="1" t="s">
        <v>10545</v>
      </c>
      <c r="J668" s="1"/>
      <c r="K668" s="1" t="s">
        <v>27453</v>
      </c>
      <c r="L668" s="1" t="s">
        <v>666</v>
      </c>
      <c r="M668" s="1" t="s">
        <v>12211</v>
      </c>
      <c r="N668" s="1" t="s">
        <v>13217</v>
      </c>
      <c r="O668" s="1" t="s">
        <v>666</v>
      </c>
      <c r="P668" s="1" t="s">
        <v>27479</v>
      </c>
      <c r="Q668" s="1" t="s">
        <v>27479</v>
      </c>
      <c r="R668" s="1" t="s">
        <v>13795</v>
      </c>
      <c r="S668" s="1" t="s">
        <v>666</v>
      </c>
      <c r="T668" s="1"/>
      <c r="U668" s="1"/>
      <c r="V668" s="1" t="s">
        <v>13805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14381</v>
      </c>
      <c r="F669" s="1" t="s">
        <v>14381</v>
      </c>
      <c r="G669" s="1" t="s">
        <v>16587</v>
      </c>
      <c r="H669" s="1" t="s">
        <v>17670</v>
      </c>
      <c r="I669" s="1" t="s">
        <v>10546</v>
      </c>
      <c r="J669" s="1"/>
      <c r="K669" s="1" t="s">
        <v>27453</v>
      </c>
      <c r="L669" s="1" t="s">
        <v>667</v>
      </c>
      <c r="M669" s="1" t="s">
        <v>12212</v>
      </c>
      <c r="N669" s="1" t="s">
        <v>13217</v>
      </c>
      <c r="O669" s="1" t="s">
        <v>667</v>
      </c>
      <c r="P669" s="1" t="s">
        <v>27479</v>
      </c>
      <c r="Q669" s="1" t="s">
        <v>27479</v>
      </c>
      <c r="R669" s="1" t="s">
        <v>13795</v>
      </c>
      <c r="S669" s="1" t="s">
        <v>667</v>
      </c>
      <c r="T669" s="1"/>
      <c r="U669" s="1"/>
      <c r="V669" s="1" t="s">
        <v>13805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7339</v>
      </c>
      <c r="H670" s="1" t="s">
        <v>8948</v>
      </c>
      <c r="I670" s="1" t="s">
        <v>10547</v>
      </c>
      <c r="J670" s="1"/>
      <c r="K670" s="1" t="s">
        <v>27453</v>
      </c>
      <c r="L670" s="1" t="s">
        <v>668</v>
      </c>
      <c r="M670" s="1" t="s">
        <v>12213</v>
      </c>
      <c r="N670" s="1" t="s">
        <v>13217</v>
      </c>
      <c r="O670" s="1" t="s">
        <v>668</v>
      </c>
      <c r="P670" s="1" t="s">
        <v>27479</v>
      </c>
      <c r="Q670" s="1" t="s">
        <v>27479</v>
      </c>
      <c r="R670" s="1" t="s">
        <v>13795</v>
      </c>
      <c r="S670" s="1" t="s">
        <v>668</v>
      </c>
      <c r="T670" s="1"/>
      <c r="U670" s="1"/>
      <c r="V670" s="1" t="s">
        <v>13805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14383</v>
      </c>
      <c r="F671" s="1" t="s">
        <v>15487</v>
      </c>
      <c r="G671" s="1" t="s">
        <v>16589</v>
      </c>
      <c r="H671" s="1" t="s">
        <v>17670</v>
      </c>
      <c r="I671" s="1" t="s">
        <v>10548</v>
      </c>
      <c r="J671" s="1"/>
      <c r="K671" s="1" t="s">
        <v>27453</v>
      </c>
      <c r="L671" s="1" t="s">
        <v>669</v>
      </c>
      <c r="M671" s="1" t="s">
        <v>12214</v>
      </c>
      <c r="N671" s="1" t="s">
        <v>13217</v>
      </c>
      <c r="O671" s="1" t="s">
        <v>669</v>
      </c>
      <c r="P671" s="1" t="s">
        <v>27479</v>
      </c>
      <c r="Q671" s="1" t="s">
        <v>27479</v>
      </c>
      <c r="R671" s="1" t="s">
        <v>13795</v>
      </c>
      <c r="S671" s="1" t="s">
        <v>669</v>
      </c>
      <c r="T671" s="1"/>
      <c r="U671" s="1"/>
      <c r="V671" s="1" t="s">
        <v>13805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20547</v>
      </c>
      <c r="F672" s="1" t="s">
        <v>21451</v>
      </c>
      <c r="G672" s="1" t="s">
        <v>22357</v>
      </c>
      <c r="H672" s="1" t="s">
        <v>23247</v>
      </c>
      <c r="I672" s="1" t="s">
        <v>10549</v>
      </c>
      <c r="J672" s="1"/>
      <c r="K672" s="1" t="s">
        <v>27453</v>
      </c>
      <c r="L672" s="1" t="s">
        <v>670</v>
      </c>
      <c r="M672" s="1" t="s">
        <v>12215</v>
      </c>
      <c r="N672" s="1" t="s">
        <v>13217</v>
      </c>
      <c r="O672" s="1" t="s">
        <v>670</v>
      </c>
      <c r="P672" s="1" t="s">
        <v>27479</v>
      </c>
      <c r="Q672" s="1" t="s">
        <v>27479</v>
      </c>
      <c r="R672" s="1" t="s">
        <v>13795</v>
      </c>
      <c r="S672" s="1" t="s">
        <v>670</v>
      </c>
      <c r="T672" s="1"/>
      <c r="U672" s="1"/>
      <c r="V672" s="1" t="s">
        <v>13805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7342</v>
      </c>
      <c r="H673" s="1" t="s">
        <v>8950</v>
      </c>
      <c r="I673" s="1" t="s">
        <v>10550</v>
      </c>
      <c r="J673" s="1"/>
      <c r="K673" s="1" t="s">
        <v>27453</v>
      </c>
      <c r="L673" s="1" t="s">
        <v>671</v>
      </c>
      <c r="M673" s="1" t="s">
        <v>12216</v>
      </c>
      <c r="N673" s="1" t="s">
        <v>13217</v>
      </c>
      <c r="O673" s="1" t="s">
        <v>671</v>
      </c>
      <c r="P673" s="1" t="s">
        <v>27479</v>
      </c>
      <c r="Q673" s="1" t="s">
        <v>27479</v>
      </c>
      <c r="R673" s="1" t="s">
        <v>13795</v>
      </c>
      <c r="S673" s="1" t="s">
        <v>671</v>
      </c>
      <c r="T673" s="1"/>
      <c r="U673" s="1"/>
      <c r="V673" s="1" t="s">
        <v>13805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20549</v>
      </c>
      <c r="F674" s="1" t="s">
        <v>21453</v>
      </c>
      <c r="G674" s="1" t="s">
        <v>22359</v>
      </c>
      <c r="H674" s="1" t="s">
        <v>23243</v>
      </c>
      <c r="I674" s="1" t="s">
        <v>10551</v>
      </c>
      <c r="J674" s="1"/>
      <c r="K674" s="1" t="s">
        <v>27453</v>
      </c>
      <c r="L674" s="1" t="s">
        <v>672</v>
      </c>
      <c r="M674" s="1" t="s">
        <v>12217</v>
      </c>
      <c r="N674" s="1" t="s">
        <v>13217</v>
      </c>
      <c r="O674" s="1" t="s">
        <v>672</v>
      </c>
      <c r="P674" s="1" t="s">
        <v>27479</v>
      </c>
      <c r="Q674" s="1" t="s">
        <v>27479</v>
      </c>
      <c r="R674" s="1" t="s">
        <v>13795</v>
      </c>
      <c r="S674" s="1" t="s">
        <v>672</v>
      </c>
      <c r="T674" s="1"/>
      <c r="U674" s="1"/>
      <c r="V674" s="1" t="s">
        <v>13805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25088</v>
      </c>
      <c r="F675" s="1" t="s">
        <v>25779</v>
      </c>
      <c r="G675" s="1" t="s">
        <v>26477</v>
      </c>
      <c r="H675" s="1" t="s">
        <v>27137</v>
      </c>
      <c r="I675" s="1" t="s">
        <v>10552</v>
      </c>
      <c r="J675" s="1"/>
      <c r="K675" s="1" t="s">
        <v>27453</v>
      </c>
      <c r="L675" s="1" t="s">
        <v>673</v>
      </c>
      <c r="M675" s="1" t="s">
        <v>12218</v>
      </c>
      <c r="N675" s="1" t="s">
        <v>13217</v>
      </c>
      <c r="O675" s="1" t="s">
        <v>673</v>
      </c>
      <c r="P675" s="1" t="s">
        <v>27479</v>
      </c>
      <c r="Q675" s="1" t="s">
        <v>27479</v>
      </c>
      <c r="R675" s="1" t="s">
        <v>13795</v>
      </c>
      <c r="S675" s="1" t="s">
        <v>673</v>
      </c>
      <c r="T675" s="1"/>
      <c r="U675" s="1"/>
      <c r="V675" s="1" t="s">
        <v>13805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14387</v>
      </c>
      <c r="F676" s="1" t="s">
        <v>15491</v>
      </c>
      <c r="G676" s="1" t="s">
        <v>16593</v>
      </c>
      <c r="H676" s="1" t="s">
        <v>17674</v>
      </c>
      <c r="I676" s="1" t="s">
        <v>10553</v>
      </c>
      <c r="J676" s="1"/>
      <c r="K676" s="1" t="s">
        <v>27453</v>
      </c>
      <c r="L676" s="1" t="s">
        <v>674</v>
      </c>
      <c r="M676" s="1" t="s">
        <v>12219</v>
      </c>
      <c r="N676" s="1" t="s">
        <v>13217</v>
      </c>
      <c r="O676" s="1" t="s">
        <v>674</v>
      </c>
      <c r="P676" s="1" t="s">
        <v>27479</v>
      </c>
      <c r="Q676" s="1" t="s">
        <v>27479</v>
      </c>
      <c r="R676" s="1" t="s">
        <v>13795</v>
      </c>
      <c r="S676" s="1" t="s">
        <v>674</v>
      </c>
      <c r="T676" s="1"/>
      <c r="U676" s="1"/>
      <c r="V676" s="1" t="s">
        <v>13805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25089</v>
      </c>
      <c r="F677" s="1" t="s">
        <v>25780</v>
      </c>
      <c r="G677" s="1" t="s">
        <v>26478</v>
      </c>
      <c r="H677" s="1" t="s">
        <v>27157</v>
      </c>
      <c r="I677" s="1" t="s">
        <v>10554</v>
      </c>
      <c r="J677" s="1"/>
      <c r="K677" s="1" t="s">
        <v>27453</v>
      </c>
      <c r="L677" s="1" t="s">
        <v>675</v>
      </c>
      <c r="M677" s="1" t="s">
        <v>12220</v>
      </c>
      <c r="N677" s="1" t="s">
        <v>13217</v>
      </c>
      <c r="O677" s="1" t="s">
        <v>675</v>
      </c>
      <c r="P677" s="1" t="s">
        <v>27480</v>
      </c>
      <c r="Q677" s="1" t="s">
        <v>27937</v>
      </c>
      <c r="R677" s="1" t="s">
        <v>13795</v>
      </c>
      <c r="S677" s="1" t="s">
        <v>675</v>
      </c>
      <c r="T677" s="1" t="s">
        <v>28516</v>
      </c>
      <c r="U677" s="1"/>
      <c r="V677" s="1" t="s">
        <v>13805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25090</v>
      </c>
      <c r="F678" s="1" t="s">
        <v>25781</v>
      </c>
      <c r="G678" s="1" t="s">
        <v>26479</v>
      </c>
      <c r="H678" s="1" t="s">
        <v>27158</v>
      </c>
      <c r="I678" s="1" t="s">
        <v>10555</v>
      </c>
      <c r="J678" s="1"/>
      <c r="K678" s="1" t="s">
        <v>27453</v>
      </c>
      <c r="L678" s="1" t="s">
        <v>676</v>
      </c>
      <c r="M678" s="1" t="s">
        <v>12221</v>
      </c>
      <c r="N678" s="1" t="s">
        <v>13217</v>
      </c>
      <c r="O678" s="1" t="s">
        <v>676</v>
      </c>
      <c r="P678" s="1" t="s">
        <v>27480</v>
      </c>
      <c r="Q678" s="1" t="s">
        <v>27938</v>
      </c>
      <c r="R678" s="1" t="s">
        <v>13795</v>
      </c>
      <c r="S678" s="1" t="s">
        <v>676</v>
      </c>
      <c r="T678" s="1"/>
      <c r="U678" s="1"/>
      <c r="V678" s="1" t="s">
        <v>13805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25091</v>
      </c>
      <c r="F679" s="1" t="s">
        <v>25782</v>
      </c>
      <c r="G679" s="1" t="s">
        <v>26480</v>
      </c>
      <c r="H679" s="1" t="s">
        <v>27159</v>
      </c>
      <c r="I679" s="1" t="s">
        <v>10556</v>
      </c>
      <c r="J679" s="1"/>
      <c r="K679" s="1" t="s">
        <v>27453</v>
      </c>
      <c r="L679" s="1" t="s">
        <v>677</v>
      </c>
      <c r="M679" s="1" t="s">
        <v>12222</v>
      </c>
      <c r="N679" s="1" t="s">
        <v>13217</v>
      </c>
      <c r="O679" s="1" t="s">
        <v>677</v>
      </c>
      <c r="P679" s="1" t="s">
        <v>27480</v>
      </c>
      <c r="Q679" s="1" t="s">
        <v>27939</v>
      </c>
      <c r="R679" s="1" t="s">
        <v>13795</v>
      </c>
      <c r="S679" s="1" t="s">
        <v>677</v>
      </c>
      <c r="T679" s="1"/>
      <c r="U679" s="1"/>
      <c r="V679" s="1" t="s">
        <v>13805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25092</v>
      </c>
      <c r="F680" s="1" t="s">
        <v>25783</v>
      </c>
      <c r="G680" s="1" t="s">
        <v>26481</v>
      </c>
      <c r="H680" s="1" t="s">
        <v>27160</v>
      </c>
      <c r="I680" s="1" t="s">
        <v>10557</v>
      </c>
      <c r="J680" s="1"/>
      <c r="K680" s="1" t="s">
        <v>27453</v>
      </c>
      <c r="L680" s="1" t="s">
        <v>678</v>
      </c>
      <c r="M680" s="1" t="s">
        <v>12223</v>
      </c>
      <c r="N680" s="1" t="s">
        <v>13217</v>
      </c>
      <c r="O680" s="1" t="s">
        <v>678</v>
      </c>
      <c r="P680" s="1" t="s">
        <v>27480</v>
      </c>
      <c r="Q680" s="1" t="s">
        <v>27940</v>
      </c>
      <c r="R680" s="1" t="s">
        <v>13795</v>
      </c>
      <c r="S680" s="1" t="s">
        <v>678</v>
      </c>
      <c r="T680" s="1"/>
      <c r="U680" s="1"/>
      <c r="V680" s="1" t="s">
        <v>13805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7350</v>
      </c>
      <c r="H681" s="1" t="s">
        <v>8956</v>
      </c>
      <c r="I681" s="1" t="s">
        <v>10558</v>
      </c>
      <c r="J681" s="1"/>
      <c r="K681" s="1" t="s">
        <v>27453</v>
      </c>
      <c r="L681" s="1" t="s">
        <v>679</v>
      </c>
      <c r="M681" s="1" t="s">
        <v>12224</v>
      </c>
      <c r="N681" s="1" t="s">
        <v>13217</v>
      </c>
      <c r="O681" s="1" t="s">
        <v>679</v>
      </c>
      <c r="P681" s="1" t="s">
        <v>27480</v>
      </c>
      <c r="Q681" s="1" t="s">
        <v>27941</v>
      </c>
      <c r="R681" s="1" t="s">
        <v>13795</v>
      </c>
      <c r="S681" s="1" t="s">
        <v>679</v>
      </c>
      <c r="T681" s="1"/>
      <c r="U681" s="1"/>
      <c r="V681" s="1" t="s">
        <v>13805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25093</v>
      </c>
      <c r="F682" s="1" t="s">
        <v>25784</v>
      </c>
      <c r="G682" s="1" t="s">
        <v>26482</v>
      </c>
      <c r="H682" s="1" t="s">
        <v>27161</v>
      </c>
      <c r="I682" s="1" t="s">
        <v>10559</v>
      </c>
      <c r="J682" s="1"/>
      <c r="K682" s="1" t="s">
        <v>27453</v>
      </c>
      <c r="L682" s="1" t="s">
        <v>680</v>
      </c>
      <c r="M682" s="1" t="s">
        <v>12225</v>
      </c>
      <c r="N682" s="1" t="s">
        <v>13217</v>
      </c>
      <c r="O682" s="1" t="s">
        <v>680</v>
      </c>
      <c r="P682" s="1" t="s">
        <v>27480</v>
      </c>
      <c r="Q682" s="1" t="s">
        <v>27942</v>
      </c>
      <c r="R682" s="1" t="s">
        <v>13795</v>
      </c>
      <c r="S682" s="1" t="s">
        <v>680</v>
      </c>
      <c r="T682" s="1"/>
      <c r="U682" s="1"/>
      <c r="V682" s="1" t="s">
        <v>13805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25094</v>
      </c>
      <c r="F683" s="1" t="s">
        <v>25785</v>
      </c>
      <c r="G683" s="1" t="s">
        <v>26483</v>
      </c>
      <c r="H683" s="1" t="s">
        <v>27162</v>
      </c>
      <c r="I683" s="1" t="s">
        <v>10560</v>
      </c>
      <c r="J683" s="1"/>
      <c r="K683" s="1" t="s">
        <v>27453</v>
      </c>
      <c r="L683" s="1" t="s">
        <v>681</v>
      </c>
      <c r="M683" s="1" t="s">
        <v>12226</v>
      </c>
      <c r="N683" s="1" t="s">
        <v>13217</v>
      </c>
      <c r="O683" s="1" t="s">
        <v>681</v>
      </c>
      <c r="P683" s="1" t="s">
        <v>27480</v>
      </c>
      <c r="Q683" s="1" t="s">
        <v>27943</v>
      </c>
      <c r="R683" s="1" t="s">
        <v>13795</v>
      </c>
      <c r="S683" s="1" t="s">
        <v>681</v>
      </c>
      <c r="T683" s="1"/>
      <c r="U683" s="1"/>
      <c r="V683" s="1" t="s">
        <v>13805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7353</v>
      </c>
      <c r="H684" s="1" t="s">
        <v>8959</v>
      </c>
      <c r="I684" s="1" t="s">
        <v>10561</v>
      </c>
      <c r="J684" s="1"/>
      <c r="K684" s="1" t="s">
        <v>27453</v>
      </c>
      <c r="L684" s="1" t="s">
        <v>682</v>
      </c>
      <c r="M684" s="1" t="s">
        <v>12227</v>
      </c>
      <c r="N684" s="1" t="s">
        <v>13217</v>
      </c>
      <c r="O684" s="1" t="s">
        <v>682</v>
      </c>
      <c r="P684" s="1" t="s">
        <v>27480</v>
      </c>
      <c r="Q684" s="1" t="s">
        <v>27944</v>
      </c>
      <c r="R684" s="1" t="s">
        <v>13795</v>
      </c>
      <c r="S684" s="1" t="s">
        <v>682</v>
      </c>
      <c r="T684" s="1"/>
      <c r="U684" s="1"/>
      <c r="V684" s="1" t="s">
        <v>13805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14393</v>
      </c>
      <c r="F685" s="1" t="s">
        <v>15497</v>
      </c>
      <c r="G685" s="1" t="s">
        <v>16599</v>
      </c>
      <c r="H685" s="1" t="s">
        <v>17680</v>
      </c>
      <c r="I685" s="1" t="s">
        <v>10562</v>
      </c>
      <c r="J685" s="1"/>
      <c r="K685" s="1" t="s">
        <v>27453</v>
      </c>
      <c r="L685" s="1" t="s">
        <v>683</v>
      </c>
      <c r="M685" s="1" t="s">
        <v>12228</v>
      </c>
      <c r="N685" s="1" t="s">
        <v>13217</v>
      </c>
      <c r="O685" s="1" t="s">
        <v>683</v>
      </c>
      <c r="P685" s="1" t="s">
        <v>27480</v>
      </c>
      <c r="Q685" s="1" t="s">
        <v>27945</v>
      </c>
      <c r="R685" s="1" t="s">
        <v>13795</v>
      </c>
      <c r="S685" s="1" t="s">
        <v>683</v>
      </c>
      <c r="T685" s="1"/>
      <c r="U685" s="1"/>
      <c r="V685" s="1" t="s">
        <v>13805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25095</v>
      </c>
      <c r="F686" s="1" t="s">
        <v>25786</v>
      </c>
      <c r="G686" s="1" t="s">
        <v>26484</v>
      </c>
      <c r="H686" s="1" t="s">
        <v>27163</v>
      </c>
      <c r="I686" s="1" t="s">
        <v>10563</v>
      </c>
      <c r="J686" s="1"/>
      <c r="K686" s="1" t="s">
        <v>27453</v>
      </c>
      <c r="L686" s="1" t="s">
        <v>684</v>
      </c>
      <c r="M686" s="1" t="s">
        <v>12229</v>
      </c>
      <c r="N686" s="1" t="s">
        <v>13217</v>
      </c>
      <c r="O686" s="1" t="s">
        <v>684</v>
      </c>
      <c r="P686" s="1" t="s">
        <v>27480</v>
      </c>
      <c r="Q686" s="1" t="s">
        <v>27946</v>
      </c>
      <c r="R686" s="1" t="s">
        <v>13795</v>
      </c>
      <c r="S686" s="1" t="s">
        <v>684</v>
      </c>
      <c r="T686" s="1"/>
      <c r="U686" s="1"/>
      <c r="V686" s="1" t="s">
        <v>13805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14394</v>
      </c>
      <c r="F687" s="1" t="s">
        <v>15498</v>
      </c>
      <c r="G687" s="1" t="s">
        <v>16600</v>
      </c>
      <c r="H687" s="1" t="s">
        <v>17681</v>
      </c>
      <c r="I687" s="1" t="s">
        <v>10564</v>
      </c>
      <c r="J687" s="1"/>
      <c r="K687" s="1" t="s">
        <v>27453</v>
      </c>
      <c r="L687" s="1" t="s">
        <v>685</v>
      </c>
      <c r="M687" s="1" t="s">
        <v>12230</v>
      </c>
      <c r="N687" s="1" t="s">
        <v>13217</v>
      </c>
      <c r="O687" s="1" t="s">
        <v>685</v>
      </c>
      <c r="P687" s="1" t="s">
        <v>27480</v>
      </c>
      <c r="Q687" s="1" t="s">
        <v>27947</v>
      </c>
      <c r="R687" s="1" t="s">
        <v>13795</v>
      </c>
      <c r="S687" s="1" t="s">
        <v>685</v>
      </c>
      <c r="T687" s="1"/>
      <c r="U687" s="1"/>
      <c r="V687" s="1" t="s">
        <v>13805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25096</v>
      </c>
      <c r="F688" s="1" t="s">
        <v>25787</v>
      </c>
      <c r="G688" s="1" t="s">
        <v>26485</v>
      </c>
      <c r="H688" s="1" t="s">
        <v>27164</v>
      </c>
      <c r="I688" s="1" t="s">
        <v>10565</v>
      </c>
      <c r="J688" s="1"/>
      <c r="K688" s="1" t="s">
        <v>27453</v>
      </c>
      <c r="L688" s="1" t="s">
        <v>686</v>
      </c>
      <c r="M688" s="1" t="s">
        <v>12231</v>
      </c>
      <c r="N688" s="1" t="s">
        <v>13217</v>
      </c>
      <c r="O688" s="1" t="s">
        <v>686</v>
      </c>
      <c r="P688" s="1" t="s">
        <v>27480</v>
      </c>
      <c r="Q688" s="1" t="s">
        <v>27948</v>
      </c>
      <c r="R688" s="1" t="s">
        <v>13795</v>
      </c>
      <c r="S688" s="1" t="s">
        <v>686</v>
      </c>
      <c r="T688" s="1"/>
      <c r="U688" s="1"/>
      <c r="V688" s="1" t="s">
        <v>13805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7358</v>
      </c>
      <c r="H689" s="1" t="s">
        <v>8964</v>
      </c>
      <c r="I689" s="1" t="s">
        <v>10566</v>
      </c>
      <c r="J689" s="1"/>
      <c r="K689" s="1" t="s">
        <v>27453</v>
      </c>
      <c r="L689" s="1" t="s">
        <v>687</v>
      </c>
      <c r="M689" s="1" t="s">
        <v>12232</v>
      </c>
      <c r="N689" s="1" t="s">
        <v>13217</v>
      </c>
      <c r="O689" s="1" t="s">
        <v>687</v>
      </c>
      <c r="P689" s="1" t="s">
        <v>27480</v>
      </c>
      <c r="Q689" s="1" t="s">
        <v>27949</v>
      </c>
      <c r="R689" s="1" t="s">
        <v>13795</v>
      </c>
      <c r="S689" s="1" t="s">
        <v>687</v>
      </c>
      <c r="T689" s="1"/>
      <c r="U689" s="1"/>
      <c r="V689" s="1" t="s">
        <v>13805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25097</v>
      </c>
      <c r="F690" s="1" t="s">
        <v>25788</v>
      </c>
      <c r="G690" s="1" t="s">
        <v>26486</v>
      </c>
      <c r="H690" s="1" t="s">
        <v>27165</v>
      </c>
      <c r="I690" s="1" t="s">
        <v>10567</v>
      </c>
      <c r="J690" s="1"/>
      <c r="K690" s="1" t="s">
        <v>27453</v>
      </c>
      <c r="L690" s="1" t="s">
        <v>688</v>
      </c>
      <c r="M690" s="1" t="s">
        <v>12233</v>
      </c>
      <c r="N690" s="1" t="s">
        <v>13217</v>
      </c>
      <c r="O690" s="1" t="s">
        <v>688</v>
      </c>
      <c r="P690" s="1" t="s">
        <v>27480</v>
      </c>
      <c r="Q690" s="1" t="s">
        <v>27950</v>
      </c>
      <c r="R690" s="1" t="s">
        <v>13795</v>
      </c>
      <c r="S690" s="1" t="s">
        <v>688</v>
      </c>
      <c r="T690" s="1"/>
      <c r="U690" s="1"/>
      <c r="V690" s="1" t="s">
        <v>13805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14398</v>
      </c>
      <c r="F691" s="1" t="s">
        <v>15502</v>
      </c>
      <c r="G691" s="1" t="s">
        <v>16604</v>
      </c>
      <c r="H691" s="1" t="s">
        <v>17685</v>
      </c>
      <c r="I691" s="1" t="s">
        <v>10568</v>
      </c>
      <c r="J691" s="1"/>
      <c r="K691" s="1" t="s">
        <v>27453</v>
      </c>
      <c r="L691" s="1" t="s">
        <v>689</v>
      </c>
      <c r="M691" s="1" t="s">
        <v>12234</v>
      </c>
      <c r="N691" s="1" t="s">
        <v>13217</v>
      </c>
      <c r="O691" s="1" t="s">
        <v>689</v>
      </c>
      <c r="P691" s="1" t="s">
        <v>27480</v>
      </c>
      <c r="Q691" s="1" t="s">
        <v>27951</v>
      </c>
      <c r="R691" s="1" t="s">
        <v>13795</v>
      </c>
      <c r="S691" s="1" t="s">
        <v>689</v>
      </c>
      <c r="T691" s="1"/>
      <c r="U691" s="1"/>
      <c r="V691" s="1" t="s">
        <v>13805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7361</v>
      </c>
      <c r="H692" s="1" t="s">
        <v>8967</v>
      </c>
      <c r="I692" s="1" t="s">
        <v>10569</v>
      </c>
      <c r="J692" s="1"/>
      <c r="K692" s="1" t="s">
        <v>27453</v>
      </c>
      <c r="L692" s="1" t="s">
        <v>690</v>
      </c>
      <c r="M692" s="1" t="s">
        <v>12235</v>
      </c>
      <c r="N692" s="1" t="s">
        <v>13217</v>
      </c>
      <c r="O692" s="1" t="s">
        <v>690</v>
      </c>
      <c r="P692" s="1" t="s">
        <v>27480</v>
      </c>
      <c r="Q692" s="1" t="s">
        <v>27952</v>
      </c>
      <c r="R692" s="1" t="s">
        <v>13795</v>
      </c>
      <c r="S692" s="1" t="s">
        <v>690</v>
      </c>
      <c r="T692" s="1"/>
      <c r="U692" s="1"/>
      <c r="V692" s="1" t="s">
        <v>13805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7362</v>
      </c>
      <c r="H693" s="1" t="s">
        <v>8968</v>
      </c>
      <c r="I693" s="1" t="s">
        <v>10570</v>
      </c>
      <c r="J693" s="1"/>
      <c r="K693" s="1" t="s">
        <v>27453</v>
      </c>
      <c r="L693" s="1" t="s">
        <v>691</v>
      </c>
      <c r="M693" s="1" t="s">
        <v>12236</v>
      </c>
      <c r="N693" s="1" t="s">
        <v>13217</v>
      </c>
      <c r="O693" s="1" t="s">
        <v>691</v>
      </c>
      <c r="P693" s="1" t="s">
        <v>27480</v>
      </c>
      <c r="Q693" s="1" t="s">
        <v>27953</v>
      </c>
      <c r="R693" s="1" t="s">
        <v>13795</v>
      </c>
      <c r="S693" s="1" t="s">
        <v>691</v>
      </c>
      <c r="T693" s="1"/>
      <c r="U693" s="1"/>
      <c r="V693" s="1" t="s">
        <v>13805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7363</v>
      </c>
      <c r="H694" s="1" t="s">
        <v>8969</v>
      </c>
      <c r="I694" s="1" t="s">
        <v>10571</v>
      </c>
      <c r="J694" s="1"/>
      <c r="K694" s="1" t="s">
        <v>27453</v>
      </c>
      <c r="L694" s="1" t="s">
        <v>692</v>
      </c>
      <c r="M694" s="1" t="s">
        <v>12237</v>
      </c>
      <c r="N694" s="1" t="s">
        <v>13217</v>
      </c>
      <c r="O694" s="1" t="s">
        <v>692</v>
      </c>
      <c r="P694" s="1" t="s">
        <v>27480</v>
      </c>
      <c r="Q694" s="1" t="s">
        <v>27954</v>
      </c>
      <c r="R694" s="1" t="s">
        <v>13795</v>
      </c>
      <c r="S694" s="1" t="s">
        <v>692</v>
      </c>
      <c r="T694" s="1"/>
      <c r="U694" s="1"/>
      <c r="V694" s="1" t="s">
        <v>13805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14401</v>
      </c>
      <c r="F695" s="1" t="s">
        <v>15505</v>
      </c>
      <c r="G695" s="1" t="s">
        <v>16607</v>
      </c>
      <c r="H695" s="1" t="s">
        <v>17688</v>
      </c>
      <c r="I695" s="1" t="s">
        <v>10572</v>
      </c>
      <c r="J695" s="1"/>
      <c r="K695" s="1" t="s">
        <v>27453</v>
      </c>
      <c r="L695" s="1" t="s">
        <v>693</v>
      </c>
      <c r="M695" s="1" t="s">
        <v>12238</v>
      </c>
      <c r="N695" s="1" t="s">
        <v>13217</v>
      </c>
      <c r="O695" s="1" t="s">
        <v>693</v>
      </c>
      <c r="P695" s="1" t="s">
        <v>27480</v>
      </c>
      <c r="Q695" s="1" t="s">
        <v>27955</v>
      </c>
      <c r="R695" s="1" t="s">
        <v>13795</v>
      </c>
      <c r="S695" s="1" t="s">
        <v>693</v>
      </c>
      <c r="T695" s="1"/>
      <c r="U695" s="1"/>
      <c r="V695" s="1" t="s">
        <v>13805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25098</v>
      </c>
      <c r="F696" s="1" t="s">
        <v>25789</v>
      </c>
      <c r="G696" s="1" t="s">
        <v>26487</v>
      </c>
      <c r="H696" s="1" t="s">
        <v>27166</v>
      </c>
      <c r="I696" s="1" t="s">
        <v>10573</v>
      </c>
      <c r="J696" s="1"/>
      <c r="K696" s="1" t="s">
        <v>27453</v>
      </c>
      <c r="L696" s="1" t="s">
        <v>694</v>
      </c>
      <c r="M696" s="1" t="s">
        <v>12239</v>
      </c>
      <c r="N696" s="1" t="s">
        <v>13217</v>
      </c>
      <c r="O696" s="1" t="s">
        <v>694</v>
      </c>
      <c r="P696" s="1" t="s">
        <v>27480</v>
      </c>
      <c r="Q696" s="1" t="s">
        <v>27956</v>
      </c>
      <c r="R696" s="1" t="s">
        <v>13795</v>
      </c>
      <c r="S696" s="1" t="s">
        <v>694</v>
      </c>
      <c r="T696" s="1"/>
      <c r="U696" s="1"/>
      <c r="V696" s="1" t="s">
        <v>13805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7366</v>
      </c>
      <c r="H697" s="1" t="s">
        <v>8972</v>
      </c>
      <c r="I697" s="1" t="s">
        <v>10516</v>
      </c>
      <c r="J697" s="1"/>
      <c r="K697" s="1" t="s">
        <v>27453</v>
      </c>
      <c r="L697" s="1" t="s">
        <v>695</v>
      </c>
      <c r="M697" s="1" t="s">
        <v>12240</v>
      </c>
      <c r="N697" s="1" t="s">
        <v>13217</v>
      </c>
      <c r="O697" s="1" t="s">
        <v>695</v>
      </c>
      <c r="P697" s="1" t="s">
        <v>27480</v>
      </c>
      <c r="Q697" s="1" t="s">
        <v>27957</v>
      </c>
      <c r="R697" s="1" t="s">
        <v>13795</v>
      </c>
      <c r="S697" s="1" t="s">
        <v>695</v>
      </c>
      <c r="T697" s="1"/>
      <c r="U697" s="1"/>
      <c r="V697" s="1" t="s">
        <v>13805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7367</v>
      </c>
      <c r="H698" s="1" t="s">
        <v>8973</v>
      </c>
      <c r="I698" s="1" t="s">
        <v>10574</v>
      </c>
      <c r="J698" s="1"/>
      <c r="K698" s="1" t="s">
        <v>27453</v>
      </c>
      <c r="L698" s="1" t="s">
        <v>696</v>
      </c>
      <c r="M698" s="1" t="s">
        <v>12241</v>
      </c>
      <c r="N698" s="1" t="s">
        <v>13217</v>
      </c>
      <c r="O698" s="1" t="s">
        <v>696</v>
      </c>
      <c r="P698" s="1" t="s">
        <v>27480</v>
      </c>
      <c r="Q698" s="1" t="s">
        <v>27958</v>
      </c>
      <c r="R698" s="1" t="s">
        <v>13795</v>
      </c>
      <c r="S698" s="1" t="s">
        <v>696</v>
      </c>
      <c r="T698" s="1"/>
      <c r="U698" s="1"/>
      <c r="V698" s="1" t="s">
        <v>13805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14404</v>
      </c>
      <c r="F699" s="1" t="s">
        <v>15508</v>
      </c>
      <c r="G699" s="1" t="s">
        <v>16610</v>
      </c>
      <c r="H699" s="1" t="s">
        <v>17691</v>
      </c>
      <c r="I699" s="1" t="s">
        <v>10575</v>
      </c>
      <c r="J699" s="1"/>
      <c r="K699" s="1" t="s">
        <v>27453</v>
      </c>
      <c r="L699" s="1" t="s">
        <v>697</v>
      </c>
      <c r="M699" s="1" t="s">
        <v>12242</v>
      </c>
      <c r="N699" s="1" t="s">
        <v>13217</v>
      </c>
      <c r="O699" s="1" t="s">
        <v>697</v>
      </c>
      <c r="P699" s="1" t="s">
        <v>27480</v>
      </c>
      <c r="Q699" s="1" t="s">
        <v>27959</v>
      </c>
      <c r="R699" s="1" t="s">
        <v>13795</v>
      </c>
      <c r="S699" s="1" t="s">
        <v>697</v>
      </c>
      <c r="T699" s="1"/>
      <c r="U699" s="1"/>
      <c r="V699" s="1" t="s">
        <v>13805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25099</v>
      </c>
      <c r="F700" s="1" t="s">
        <v>25790</v>
      </c>
      <c r="G700" s="1" t="s">
        <v>26488</v>
      </c>
      <c r="H700" s="1" t="s">
        <v>27167</v>
      </c>
      <c r="I700" s="1" t="s">
        <v>10576</v>
      </c>
      <c r="J700" s="1"/>
      <c r="K700" s="1" t="s">
        <v>27453</v>
      </c>
      <c r="L700" s="1" t="s">
        <v>698</v>
      </c>
      <c r="M700" s="1" t="s">
        <v>12243</v>
      </c>
      <c r="N700" s="1" t="s">
        <v>13217</v>
      </c>
      <c r="O700" s="1" t="s">
        <v>698</v>
      </c>
      <c r="P700" s="1" t="s">
        <v>27480</v>
      </c>
      <c r="Q700" s="1" t="s">
        <v>27960</v>
      </c>
      <c r="R700" s="1" t="s">
        <v>13795</v>
      </c>
      <c r="S700" s="1" t="s">
        <v>698</v>
      </c>
      <c r="T700" s="1"/>
      <c r="U700" s="1"/>
      <c r="V700" s="1" t="s">
        <v>13805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7370</v>
      </c>
      <c r="H701" s="1" t="s">
        <v>8976</v>
      </c>
      <c r="I701" s="1" t="s">
        <v>10577</v>
      </c>
      <c r="J701" s="1"/>
      <c r="K701" s="1" t="s">
        <v>27453</v>
      </c>
      <c r="L701" s="1" t="s">
        <v>699</v>
      </c>
      <c r="M701" s="1" t="s">
        <v>12244</v>
      </c>
      <c r="N701" s="1" t="s">
        <v>13217</v>
      </c>
      <c r="O701" s="1" t="s">
        <v>699</v>
      </c>
      <c r="P701" s="1" t="s">
        <v>27480</v>
      </c>
      <c r="Q701" s="1" t="s">
        <v>27961</v>
      </c>
      <c r="R701" s="1" t="s">
        <v>13795</v>
      </c>
      <c r="S701" s="1" t="s">
        <v>699</v>
      </c>
      <c r="T701" s="1"/>
      <c r="U701" s="1"/>
      <c r="V701" s="1" t="s">
        <v>13805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7371</v>
      </c>
      <c r="H702" s="1" t="s">
        <v>8972</v>
      </c>
      <c r="I702" s="1" t="s">
        <v>10578</v>
      </c>
      <c r="J702" s="1"/>
      <c r="K702" s="1" t="s">
        <v>27453</v>
      </c>
      <c r="L702" s="1" t="s">
        <v>700</v>
      </c>
      <c r="M702" s="1" t="s">
        <v>12245</v>
      </c>
      <c r="N702" s="1" t="s">
        <v>13217</v>
      </c>
      <c r="O702" s="1" t="s">
        <v>700</v>
      </c>
      <c r="P702" s="1" t="s">
        <v>27480</v>
      </c>
      <c r="Q702" s="1" t="s">
        <v>27957</v>
      </c>
      <c r="R702" s="1" t="s">
        <v>13795</v>
      </c>
      <c r="S702" s="1" t="s">
        <v>700</v>
      </c>
      <c r="T702" s="1"/>
      <c r="U702" s="1"/>
      <c r="V702" s="1" t="s">
        <v>13805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25100</v>
      </c>
      <c r="F703" s="1" t="s">
        <v>25791</v>
      </c>
      <c r="G703" s="1" t="s">
        <v>26489</v>
      </c>
      <c r="H703" s="1" t="s">
        <v>27168</v>
      </c>
      <c r="I703" s="1" t="s">
        <v>10579</v>
      </c>
      <c r="J703" s="1"/>
      <c r="K703" s="1" t="s">
        <v>27453</v>
      </c>
      <c r="L703" s="1" t="s">
        <v>701</v>
      </c>
      <c r="M703" s="1" t="s">
        <v>12246</v>
      </c>
      <c r="N703" s="1" t="s">
        <v>13217</v>
      </c>
      <c r="O703" s="1" t="s">
        <v>701</v>
      </c>
      <c r="P703" s="1" t="s">
        <v>27480</v>
      </c>
      <c r="Q703" s="1" t="s">
        <v>27962</v>
      </c>
      <c r="R703" s="1" t="s">
        <v>13795</v>
      </c>
      <c r="S703" s="1" t="s">
        <v>701</v>
      </c>
      <c r="T703" s="1"/>
      <c r="U703" s="1"/>
      <c r="V703" s="1" t="s">
        <v>13805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14406</v>
      </c>
      <c r="F704" s="1" t="s">
        <v>15510</v>
      </c>
      <c r="G704" s="1" t="s">
        <v>16612</v>
      </c>
      <c r="H704" s="1" t="s">
        <v>14406</v>
      </c>
      <c r="I704" s="1" t="s">
        <v>10580</v>
      </c>
      <c r="J704" s="1"/>
      <c r="K704" s="1" t="s">
        <v>27453</v>
      </c>
      <c r="L704" s="1" t="s">
        <v>702</v>
      </c>
      <c r="M704" s="1" t="s">
        <v>12247</v>
      </c>
      <c r="N704" s="1" t="s">
        <v>13217</v>
      </c>
      <c r="O704" s="1" t="s">
        <v>702</v>
      </c>
      <c r="P704" s="1" t="s">
        <v>27480</v>
      </c>
      <c r="Q704" s="1" t="s">
        <v>27963</v>
      </c>
      <c r="R704" s="1" t="s">
        <v>13795</v>
      </c>
      <c r="S704" s="1" t="s">
        <v>702</v>
      </c>
      <c r="T704" s="1"/>
      <c r="U704" s="1"/>
      <c r="V704" s="1" t="s">
        <v>13805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7374</v>
      </c>
      <c r="H705" s="1" t="s">
        <v>8978</v>
      </c>
      <c r="I705" s="1" t="s">
        <v>10581</v>
      </c>
      <c r="J705" s="1"/>
      <c r="K705" s="1" t="s">
        <v>27453</v>
      </c>
      <c r="L705" s="1" t="s">
        <v>703</v>
      </c>
      <c r="M705" s="1" t="s">
        <v>12248</v>
      </c>
      <c r="N705" s="1" t="s">
        <v>13217</v>
      </c>
      <c r="O705" s="1" t="s">
        <v>703</v>
      </c>
      <c r="P705" s="1" t="s">
        <v>27480</v>
      </c>
      <c r="Q705" s="1" t="s">
        <v>27964</v>
      </c>
      <c r="R705" s="1" t="s">
        <v>13795</v>
      </c>
      <c r="S705" s="1" t="s">
        <v>703</v>
      </c>
      <c r="T705" s="1"/>
      <c r="U705" s="1"/>
      <c r="V705" s="1" t="s">
        <v>13805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25101</v>
      </c>
      <c r="F706" s="1" t="s">
        <v>25792</v>
      </c>
      <c r="G706" s="1" t="s">
        <v>26490</v>
      </c>
      <c r="H706" s="1" t="s">
        <v>27169</v>
      </c>
      <c r="I706" s="1" t="s">
        <v>10582</v>
      </c>
      <c r="J706" s="1"/>
      <c r="K706" s="1" t="s">
        <v>27453</v>
      </c>
      <c r="L706" s="1" t="s">
        <v>704</v>
      </c>
      <c r="M706" s="1" t="s">
        <v>12249</v>
      </c>
      <c r="N706" s="1" t="s">
        <v>13217</v>
      </c>
      <c r="O706" s="1" t="s">
        <v>704</v>
      </c>
      <c r="P706" s="1" t="s">
        <v>27480</v>
      </c>
      <c r="Q706" s="1" t="s">
        <v>27965</v>
      </c>
      <c r="R706" s="1" t="s">
        <v>13795</v>
      </c>
      <c r="S706" s="1" t="s">
        <v>704</v>
      </c>
      <c r="T706" s="1"/>
      <c r="U706" s="1"/>
      <c r="V706" s="1" t="s">
        <v>13805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7376</v>
      </c>
      <c r="H707" s="1" t="s">
        <v>4092</v>
      </c>
      <c r="I707" s="1" t="s">
        <v>10583</v>
      </c>
      <c r="J707" s="1"/>
      <c r="K707" s="1" t="s">
        <v>27453</v>
      </c>
      <c r="L707" s="1" t="s">
        <v>705</v>
      </c>
      <c r="M707" s="1" t="s">
        <v>12250</v>
      </c>
      <c r="N707" s="1" t="s">
        <v>13217</v>
      </c>
      <c r="O707" s="1" t="s">
        <v>705</v>
      </c>
      <c r="P707" s="1" t="s">
        <v>27480</v>
      </c>
      <c r="Q707" s="1" t="s">
        <v>27966</v>
      </c>
      <c r="R707" s="1" t="s">
        <v>13795</v>
      </c>
      <c r="S707" s="1" t="s">
        <v>705</v>
      </c>
      <c r="T707" s="1"/>
      <c r="U707" s="1"/>
      <c r="V707" s="1" t="s">
        <v>13805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25102</v>
      </c>
      <c r="F708" s="1" t="s">
        <v>25793</v>
      </c>
      <c r="G708" s="1" t="s">
        <v>26491</v>
      </c>
      <c r="H708" s="1" t="s">
        <v>27170</v>
      </c>
      <c r="I708" s="1" t="s">
        <v>10584</v>
      </c>
      <c r="J708" s="1"/>
      <c r="K708" s="1" t="s">
        <v>27453</v>
      </c>
      <c r="L708" s="1" t="s">
        <v>706</v>
      </c>
      <c r="M708" s="1" t="s">
        <v>12251</v>
      </c>
      <c r="N708" s="1" t="s">
        <v>13217</v>
      </c>
      <c r="O708" s="1" t="s">
        <v>706</v>
      </c>
      <c r="P708" s="1" t="s">
        <v>27480</v>
      </c>
      <c r="Q708" s="1" t="s">
        <v>27967</v>
      </c>
      <c r="R708" s="1" t="s">
        <v>13795</v>
      </c>
      <c r="S708" s="1" t="s">
        <v>706</v>
      </c>
      <c r="T708" s="1"/>
      <c r="U708" s="1"/>
      <c r="V708" s="1" t="s">
        <v>13805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25103</v>
      </c>
      <c r="F709" s="1" t="s">
        <v>25794</v>
      </c>
      <c r="G709" s="1" t="s">
        <v>26492</v>
      </c>
      <c r="H709" s="1" t="s">
        <v>27171</v>
      </c>
      <c r="I709" s="1" t="s">
        <v>10585</v>
      </c>
      <c r="J709" s="1"/>
      <c r="K709" s="1" t="s">
        <v>27453</v>
      </c>
      <c r="L709" s="1" t="s">
        <v>707</v>
      </c>
      <c r="M709" s="1" t="s">
        <v>12252</v>
      </c>
      <c r="N709" s="1" t="s">
        <v>13217</v>
      </c>
      <c r="O709" s="1" t="s">
        <v>707</v>
      </c>
      <c r="P709" s="1" t="s">
        <v>27480</v>
      </c>
      <c r="Q709" s="1" t="s">
        <v>27968</v>
      </c>
      <c r="R709" s="1" t="s">
        <v>13795</v>
      </c>
      <c r="S709" s="1" t="s">
        <v>707</v>
      </c>
      <c r="T709" s="1"/>
      <c r="U709" s="1"/>
      <c r="V709" s="1" t="s">
        <v>13805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25104</v>
      </c>
      <c r="F710" s="1" t="s">
        <v>25795</v>
      </c>
      <c r="G710" s="1" t="s">
        <v>26493</v>
      </c>
      <c r="H710" s="1" t="s">
        <v>27172</v>
      </c>
      <c r="I710" s="1" t="s">
        <v>10586</v>
      </c>
      <c r="J710" s="1"/>
      <c r="K710" s="1" t="s">
        <v>27453</v>
      </c>
      <c r="L710" s="1" t="s">
        <v>708</v>
      </c>
      <c r="M710" s="1" t="s">
        <v>12253</v>
      </c>
      <c r="N710" s="1" t="s">
        <v>13217</v>
      </c>
      <c r="O710" s="1" t="s">
        <v>708</v>
      </c>
      <c r="P710" s="1" t="s">
        <v>27480</v>
      </c>
      <c r="Q710" s="1" t="s">
        <v>27969</v>
      </c>
      <c r="R710" s="1" t="s">
        <v>13795</v>
      </c>
      <c r="S710" s="1" t="s">
        <v>708</v>
      </c>
      <c r="T710" s="1"/>
      <c r="U710" s="1"/>
      <c r="V710" s="1" t="s">
        <v>13805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25105</v>
      </c>
      <c r="F711" s="1" t="s">
        <v>25796</v>
      </c>
      <c r="G711" s="1" t="s">
        <v>26494</v>
      </c>
      <c r="H711" s="1" t="s">
        <v>27173</v>
      </c>
      <c r="I711" s="1" t="s">
        <v>10587</v>
      </c>
      <c r="J711" s="1"/>
      <c r="K711" s="1" t="s">
        <v>27453</v>
      </c>
      <c r="L711" s="1" t="s">
        <v>709</v>
      </c>
      <c r="M711" s="1" t="s">
        <v>12254</v>
      </c>
      <c r="N711" s="1" t="s">
        <v>13217</v>
      </c>
      <c r="O711" s="1" t="s">
        <v>709</v>
      </c>
      <c r="P711" s="1" t="s">
        <v>27480</v>
      </c>
      <c r="Q711" s="1" t="s">
        <v>27970</v>
      </c>
      <c r="R711" s="1" t="s">
        <v>13795</v>
      </c>
      <c r="S711" s="1" t="s">
        <v>709</v>
      </c>
      <c r="T711" s="1"/>
      <c r="U711" s="1"/>
      <c r="V711" s="1" t="s">
        <v>13805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25106</v>
      </c>
      <c r="F712" s="1" t="s">
        <v>25797</v>
      </c>
      <c r="G712" s="1" t="s">
        <v>26495</v>
      </c>
      <c r="H712" s="1" t="s">
        <v>27174</v>
      </c>
      <c r="I712" s="1" t="s">
        <v>10588</v>
      </c>
      <c r="J712" s="1"/>
      <c r="K712" s="1" t="s">
        <v>27453</v>
      </c>
      <c r="L712" s="1" t="s">
        <v>710</v>
      </c>
      <c r="M712" s="1" t="s">
        <v>12255</v>
      </c>
      <c r="N712" s="1" t="s">
        <v>13217</v>
      </c>
      <c r="O712" s="1" t="s">
        <v>710</v>
      </c>
      <c r="P712" s="1" t="s">
        <v>27480</v>
      </c>
      <c r="Q712" s="1" t="s">
        <v>27971</v>
      </c>
      <c r="R712" s="1" t="s">
        <v>13795</v>
      </c>
      <c r="S712" s="1" t="s">
        <v>710</v>
      </c>
      <c r="T712" s="1"/>
      <c r="U712" s="1"/>
      <c r="V712" s="1" t="s">
        <v>13805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25107</v>
      </c>
      <c r="F713" s="1" t="s">
        <v>25798</v>
      </c>
      <c r="G713" s="1" t="s">
        <v>26496</v>
      </c>
      <c r="H713" s="1" t="s">
        <v>27175</v>
      </c>
      <c r="I713" s="1" t="s">
        <v>10589</v>
      </c>
      <c r="J713" s="1"/>
      <c r="K713" s="1" t="s">
        <v>27453</v>
      </c>
      <c r="L713" s="1" t="s">
        <v>711</v>
      </c>
      <c r="M713" s="1" t="s">
        <v>12256</v>
      </c>
      <c r="N713" s="1" t="s">
        <v>13217</v>
      </c>
      <c r="O713" s="1" t="s">
        <v>711</v>
      </c>
      <c r="P713" s="1" t="s">
        <v>27480</v>
      </c>
      <c r="Q713" s="1" t="s">
        <v>27972</v>
      </c>
      <c r="R713" s="1" t="s">
        <v>13795</v>
      </c>
      <c r="S713" s="1" t="s">
        <v>711</v>
      </c>
      <c r="T713" s="1"/>
      <c r="U713" s="1"/>
      <c r="V713" s="1" t="s">
        <v>13805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25108</v>
      </c>
      <c r="F714" s="1" t="s">
        <v>25799</v>
      </c>
      <c r="G714" s="1" t="s">
        <v>26497</v>
      </c>
      <c r="H714" s="1" t="s">
        <v>27172</v>
      </c>
      <c r="I714" s="1" t="s">
        <v>10590</v>
      </c>
      <c r="J714" s="1"/>
      <c r="K714" s="1" t="s">
        <v>27453</v>
      </c>
      <c r="L714" s="1" t="s">
        <v>712</v>
      </c>
      <c r="M714" s="1" t="s">
        <v>12257</v>
      </c>
      <c r="N714" s="1" t="s">
        <v>13217</v>
      </c>
      <c r="O714" s="1" t="s">
        <v>712</v>
      </c>
      <c r="P714" s="1" t="s">
        <v>27480</v>
      </c>
      <c r="Q714" s="1" t="s">
        <v>27969</v>
      </c>
      <c r="R714" s="1" t="s">
        <v>13795</v>
      </c>
      <c r="S714" s="1" t="s">
        <v>712</v>
      </c>
      <c r="T714" s="1"/>
      <c r="U714" s="1"/>
      <c r="V714" s="1" t="s">
        <v>13805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25109</v>
      </c>
      <c r="F715" s="1" t="s">
        <v>25800</v>
      </c>
      <c r="G715" s="1" t="s">
        <v>26498</v>
      </c>
      <c r="H715" s="1" t="s">
        <v>27176</v>
      </c>
      <c r="I715" s="1" t="s">
        <v>10591</v>
      </c>
      <c r="J715" s="1"/>
      <c r="K715" s="1" t="s">
        <v>27453</v>
      </c>
      <c r="L715" s="1" t="s">
        <v>713</v>
      </c>
      <c r="M715" s="1" t="s">
        <v>12258</v>
      </c>
      <c r="N715" s="1" t="s">
        <v>13217</v>
      </c>
      <c r="O715" s="1" t="s">
        <v>713</v>
      </c>
      <c r="P715" s="1" t="s">
        <v>27480</v>
      </c>
      <c r="Q715" s="1" t="s">
        <v>27973</v>
      </c>
      <c r="R715" s="1" t="s">
        <v>13795</v>
      </c>
      <c r="S715" s="1" t="s">
        <v>713</v>
      </c>
      <c r="T715" s="1"/>
      <c r="U715" s="1"/>
      <c r="V715" s="1" t="s">
        <v>13805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7385</v>
      </c>
      <c r="H716" s="1" t="s">
        <v>8987</v>
      </c>
      <c r="I716" s="1" t="s">
        <v>10592</v>
      </c>
      <c r="J716" s="1"/>
      <c r="K716" s="1" t="s">
        <v>27453</v>
      </c>
      <c r="L716" s="1" t="s">
        <v>714</v>
      </c>
      <c r="M716" s="1" t="s">
        <v>12259</v>
      </c>
      <c r="N716" s="1" t="s">
        <v>13217</v>
      </c>
      <c r="O716" s="1" t="s">
        <v>714</v>
      </c>
      <c r="P716" s="1" t="s">
        <v>27480</v>
      </c>
      <c r="Q716" s="1" t="s">
        <v>27974</v>
      </c>
      <c r="R716" s="1" t="s">
        <v>13795</v>
      </c>
      <c r="S716" s="1" t="s">
        <v>714</v>
      </c>
      <c r="T716" s="1"/>
      <c r="U716" s="1"/>
      <c r="V716" s="1" t="s">
        <v>13805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25110</v>
      </c>
      <c r="F717" s="1" t="s">
        <v>25801</v>
      </c>
      <c r="G717" s="1" t="s">
        <v>26499</v>
      </c>
      <c r="H717" s="1" t="s">
        <v>27177</v>
      </c>
      <c r="I717" s="1" t="s">
        <v>10593</v>
      </c>
      <c r="J717" s="1"/>
      <c r="K717" s="1" t="s">
        <v>27453</v>
      </c>
      <c r="L717" s="1" t="s">
        <v>715</v>
      </c>
      <c r="M717" s="1" t="s">
        <v>12260</v>
      </c>
      <c r="N717" s="1" t="s">
        <v>13217</v>
      </c>
      <c r="O717" s="1" t="s">
        <v>715</v>
      </c>
      <c r="P717" s="1" t="s">
        <v>27480</v>
      </c>
      <c r="Q717" s="1" t="s">
        <v>27975</v>
      </c>
      <c r="R717" s="1" t="s">
        <v>13795</v>
      </c>
      <c r="S717" s="1" t="s">
        <v>715</v>
      </c>
      <c r="T717" s="1"/>
      <c r="U717" s="1"/>
      <c r="V717" s="1" t="s">
        <v>13805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7387</v>
      </c>
      <c r="H718" s="1" t="s">
        <v>8989</v>
      </c>
      <c r="I718" s="1" t="s">
        <v>10594</v>
      </c>
      <c r="J718" s="1"/>
      <c r="K718" s="1" t="s">
        <v>27453</v>
      </c>
      <c r="L718" s="1" t="s">
        <v>716</v>
      </c>
      <c r="M718" s="1" t="s">
        <v>12261</v>
      </c>
      <c r="N718" s="1" t="s">
        <v>13217</v>
      </c>
      <c r="O718" s="1" t="s">
        <v>716</v>
      </c>
      <c r="P718" s="1" t="s">
        <v>27480</v>
      </c>
      <c r="Q718" s="1" t="s">
        <v>27976</v>
      </c>
      <c r="R718" s="1" t="s">
        <v>13795</v>
      </c>
      <c r="S718" s="1" t="s">
        <v>716</v>
      </c>
      <c r="T718" s="1"/>
      <c r="U718" s="1"/>
      <c r="V718" s="1" t="s">
        <v>13805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25111</v>
      </c>
      <c r="F719" s="1" t="s">
        <v>25802</v>
      </c>
      <c r="G719" s="1" t="s">
        <v>26500</v>
      </c>
      <c r="H719" s="1" t="s">
        <v>27178</v>
      </c>
      <c r="I719" s="1" t="s">
        <v>10595</v>
      </c>
      <c r="J719" s="1"/>
      <c r="K719" s="1" t="s">
        <v>27453</v>
      </c>
      <c r="L719" s="1" t="s">
        <v>717</v>
      </c>
      <c r="M719" s="1" t="s">
        <v>12262</v>
      </c>
      <c r="N719" s="1" t="s">
        <v>13217</v>
      </c>
      <c r="O719" s="1" t="s">
        <v>717</v>
      </c>
      <c r="P719" s="1" t="s">
        <v>27480</v>
      </c>
      <c r="Q719" s="1" t="s">
        <v>27977</v>
      </c>
      <c r="R719" s="1" t="s">
        <v>13795</v>
      </c>
      <c r="S719" s="1" t="s">
        <v>717</v>
      </c>
      <c r="T719" s="1"/>
      <c r="U719" s="1"/>
      <c r="V719" s="1" t="s">
        <v>13805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25112</v>
      </c>
      <c r="F720" s="1" t="s">
        <v>25803</v>
      </c>
      <c r="G720" s="1" t="s">
        <v>26501</v>
      </c>
      <c r="H720" s="1" t="s">
        <v>27179</v>
      </c>
      <c r="I720" s="1" t="s">
        <v>10596</v>
      </c>
      <c r="J720" s="1"/>
      <c r="K720" s="1" t="s">
        <v>27453</v>
      </c>
      <c r="L720" s="1" t="s">
        <v>718</v>
      </c>
      <c r="M720" s="1" t="s">
        <v>12263</v>
      </c>
      <c r="N720" s="1" t="s">
        <v>13217</v>
      </c>
      <c r="O720" s="1" t="s">
        <v>718</v>
      </c>
      <c r="P720" s="1" t="s">
        <v>27480</v>
      </c>
      <c r="Q720" s="1" t="s">
        <v>27978</v>
      </c>
      <c r="R720" s="1" t="s">
        <v>13795</v>
      </c>
      <c r="S720" s="1" t="s">
        <v>718</v>
      </c>
      <c r="T720" s="1"/>
      <c r="U720" s="1"/>
      <c r="V720" s="1" t="s">
        <v>13805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25113</v>
      </c>
      <c r="F721" s="1" t="s">
        <v>25804</v>
      </c>
      <c r="G721" s="1" t="s">
        <v>26502</v>
      </c>
      <c r="H721" s="1" t="s">
        <v>25113</v>
      </c>
      <c r="I721" s="1" t="s">
        <v>10597</v>
      </c>
      <c r="J721" s="1"/>
      <c r="K721" s="1" t="s">
        <v>27453</v>
      </c>
      <c r="L721" s="1" t="s">
        <v>719</v>
      </c>
      <c r="M721" s="1" t="s">
        <v>12264</v>
      </c>
      <c r="N721" s="1" t="s">
        <v>13217</v>
      </c>
      <c r="O721" s="1" t="s">
        <v>719</v>
      </c>
      <c r="P721" s="1" t="s">
        <v>27480</v>
      </c>
      <c r="Q721" s="1" t="s">
        <v>27979</v>
      </c>
      <c r="R721" s="1" t="s">
        <v>13795</v>
      </c>
      <c r="S721" s="1" t="s">
        <v>719</v>
      </c>
      <c r="T721" s="1"/>
      <c r="U721" s="1"/>
      <c r="V721" s="1" t="s">
        <v>13805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14420</v>
      </c>
      <c r="F722" s="1" t="s">
        <v>15524</v>
      </c>
      <c r="G722" s="1" t="s">
        <v>16626</v>
      </c>
      <c r="H722" s="1" t="s">
        <v>17704</v>
      </c>
      <c r="I722" s="1" t="s">
        <v>10598</v>
      </c>
      <c r="J722" s="1"/>
      <c r="K722" s="1" t="s">
        <v>27453</v>
      </c>
      <c r="L722" s="1" t="s">
        <v>720</v>
      </c>
      <c r="M722" s="1" t="s">
        <v>12265</v>
      </c>
      <c r="N722" s="1" t="s">
        <v>13217</v>
      </c>
      <c r="O722" s="1" t="s">
        <v>720</v>
      </c>
      <c r="P722" s="1" t="s">
        <v>27480</v>
      </c>
      <c r="Q722" s="1" t="s">
        <v>27980</v>
      </c>
      <c r="R722" s="1" t="s">
        <v>13795</v>
      </c>
      <c r="S722" s="1" t="s">
        <v>720</v>
      </c>
      <c r="T722" s="1"/>
      <c r="U722" s="1"/>
      <c r="V722" s="1" t="s">
        <v>13805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25114</v>
      </c>
      <c r="F723" s="1" t="s">
        <v>25805</v>
      </c>
      <c r="G723" s="1" t="s">
        <v>26503</v>
      </c>
      <c r="H723" s="1" t="s">
        <v>27180</v>
      </c>
      <c r="I723" s="1" t="s">
        <v>10599</v>
      </c>
      <c r="J723" s="1"/>
      <c r="K723" s="1" t="s">
        <v>27453</v>
      </c>
      <c r="L723" s="1" t="s">
        <v>721</v>
      </c>
      <c r="M723" s="1" t="s">
        <v>12266</v>
      </c>
      <c r="N723" s="1" t="s">
        <v>13217</v>
      </c>
      <c r="O723" s="1" t="s">
        <v>721</v>
      </c>
      <c r="P723" s="1" t="s">
        <v>27480</v>
      </c>
      <c r="Q723" s="1" t="s">
        <v>27981</v>
      </c>
      <c r="R723" s="1" t="s">
        <v>13795</v>
      </c>
      <c r="S723" s="1" t="s">
        <v>721</v>
      </c>
      <c r="T723" s="1"/>
      <c r="U723" s="1"/>
      <c r="V723" s="1" t="s">
        <v>13805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14422</v>
      </c>
      <c r="F724" s="1" t="s">
        <v>15526</v>
      </c>
      <c r="G724" s="1" t="s">
        <v>16628</v>
      </c>
      <c r="H724" s="1" t="s">
        <v>17704</v>
      </c>
      <c r="I724" s="1" t="s">
        <v>10600</v>
      </c>
      <c r="J724" s="1"/>
      <c r="K724" s="1" t="s">
        <v>27453</v>
      </c>
      <c r="L724" s="1" t="s">
        <v>722</v>
      </c>
      <c r="M724" s="1" t="s">
        <v>12267</v>
      </c>
      <c r="N724" s="1" t="s">
        <v>13217</v>
      </c>
      <c r="O724" s="1" t="s">
        <v>722</v>
      </c>
      <c r="P724" s="1" t="s">
        <v>27480</v>
      </c>
      <c r="Q724" s="1" t="s">
        <v>27980</v>
      </c>
      <c r="R724" s="1" t="s">
        <v>13795</v>
      </c>
      <c r="S724" s="1" t="s">
        <v>722</v>
      </c>
      <c r="T724" s="1"/>
      <c r="U724" s="1"/>
      <c r="V724" s="1" t="s">
        <v>13805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25115</v>
      </c>
      <c r="F725" s="1" t="s">
        <v>25806</v>
      </c>
      <c r="G725" s="1" t="s">
        <v>26504</v>
      </c>
      <c r="H725" s="1" t="s">
        <v>27181</v>
      </c>
      <c r="I725" s="1" t="s">
        <v>10601</v>
      </c>
      <c r="J725" s="1"/>
      <c r="K725" s="1" t="s">
        <v>27453</v>
      </c>
      <c r="L725" s="1" t="s">
        <v>723</v>
      </c>
      <c r="M725" s="1" t="s">
        <v>12268</v>
      </c>
      <c r="N725" s="1" t="s">
        <v>13217</v>
      </c>
      <c r="O725" s="1" t="s">
        <v>723</v>
      </c>
      <c r="P725" s="1" t="s">
        <v>27480</v>
      </c>
      <c r="Q725" s="1" t="s">
        <v>27982</v>
      </c>
      <c r="R725" s="1" t="s">
        <v>13795</v>
      </c>
      <c r="S725" s="1" t="s">
        <v>723</v>
      </c>
      <c r="T725" s="1"/>
      <c r="U725" s="1"/>
      <c r="V725" s="1" t="s">
        <v>13805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4111</v>
      </c>
      <c r="G726" s="1" t="s">
        <v>7395</v>
      </c>
      <c r="H726" s="1" t="s">
        <v>8996</v>
      </c>
      <c r="I726" s="1" t="s">
        <v>10602</v>
      </c>
      <c r="J726" s="1"/>
      <c r="K726" s="1" t="s">
        <v>27453</v>
      </c>
      <c r="L726" s="1" t="s">
        <v>724</v>
      </c>
      <c r="M726" s="1" t="s">
        <v>12269</v>
      </c>
      <c r="N726" s="1" t="s">
        <v>13217</v>
      </c>
      <c r="O726" s="1" t="s">
        <v>724</v>
      </c>
      <c r="P726" s="1" t="s">
        <v>27480</v>
      </c>
      <c r="Q726" s="1" t="s">
        <v>27983</v>
      </c>
      <c r="R726" s="1" t="s">
        <v>13795</v>
      </c>
      <c r="S726" s="1" t="s">
        <v>724</v>
      </c>
      <c r="T726" s="1"/>
      <c r="U726" s="1"/>
      <c r="V726" s="1" t="s">
        <v>13805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25116</v>
      </c>
      <c r="F727" s="1" t="s">
        <v>25807</v>
      </c>
      <c r="G727" s="1" t="s">
        <v>26505</v>
      </c>
      <c r="H727" s="1" t="s">
        <v>27182</v>
      </c>
      <c r="I727" s="1" t="s">
        <v>10603</v>
      </c>
      <c r="J727" s="1"/>
      <c r="K727" s="1" t="s">
        <v>27453</v>
      </c>
      <c r="L727" s="1" t="s">
        <v>725</v>
      </c>
      <c r="M727" s="1" t="s">
        <v>12270</v>
      </c>
      <c r="N727" s="1" t="s">
        <v>13217</v>
      </c>
      <c r="O727" s="1" t="s">
        <v>725</v>
      </c>
      <c r="P727" s="1" t="s">
        <v>27480</v>
      </c>
      <c r="Q727" s="1" t="s">
        <v>27984</v>
      </c>
      <c r="R727" s="1" t="s">
        <v>13795</v>
      </c>
      <c r="S727" s="1" t="s">
        <v>725</v>
      </c>
      <c r="T727" s="1"/>
      <c r="U727" s="1"/>
      <c r="V727" s="1" t="s">
        <v>13805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25117</v>
      </c>
      <c r="F728" s="1" t="s">
        <v>25808</v>
      </c>
      <c r="G728" s="1" t="s">
        <v>26506</v>
      </c>
      <c r="H728" s="1" t="s">
        <v>27183</v>
      </c>
      <c r="I728" s="1" t="s">
        <v>10604</v>
      </c>
      <c r="J728" s="1"/>
      <c r="K728" s="1" t="s">
        <v>27453</v>
      </c>
      <c r="L728" s="1" t="s">
        <v>726</v>
      </c>
      <c r="M728" s="1" t="s">
        <v>12271</v>
      </c>
      <c r="N728" s="1" t="s">
        <v>13217</v>
      </c>
      <c r="O728" s="1" t="s">
        <v>726</v>
      </c>
      <c r="P728" s="1" t="s">
        <v>27480</v>
      </c>
      <c r="Q728" s="1" t="s">
        <v>27985</v>
      </c>
      <c r="R728" s="1" t="s">
        <v>13795</v>
      </c>
      <c r="S728" s="1" t="s">
        <v>726</v>
      </c>
      <c r="T728" s="1"/>
      <c r="U728" s="1"/>
      <c r="V728" s="1" t="s">
        <v>13805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14424</v>
      </c>
      <c r="F729" s="1" t="s">
        <v>15528</v>
      </c>
      <c r="G729" s="1" t="s">
        <v>16630</v>
      </c>
      <c r="H729" s="1" t="s">
        <v>17707</v>
      </c>
      <c r="I729" s="1" t="s">
        <v>10605</v>
      </c>
      <c r="J729" s="1"/>
      <c r="K729" s="1" t="s">
        <v>27453</v>
      </c>
      <c r="L729" s="1" t="s">
        <v>727</v>
      </c>
      <c r="M729" s="1" t="s">
        <v>12272</v>
      </c>
      <c r="N729" s="1" t="s">
        <v>13217</v>
      </c>
      <c r="O729" s="1" t="s">
        <v>727</v>
      </c>
      <c r="P729" s="1" t="s">
        <v>27480</v>
      </c>
      <c r="Q729" s="1" t="s">
        <v>27986</v>
      </c>
      <c r="R729" s="1" t="s">
        <v>13795</v>
      </c>
      <c r="S729" s="1" t="s">
        <v>727</v>
      </c>
      <c r="T729" s="1"/>
      <c r="U729" s="1"/>
      <c r="V729" s="1" t="s">
        <v>13805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14425</v>
      </c>
      <c r="F730" s="1" t="s">
        <v>15529</v>
      </c>
      <c r="G730" s="1" t="s">
        <v>16631</v>
      </c>
      <c r="H730" s="1" t="s">
        <v>17708</v>
      </c>
      <c r="I730" s="1" t="s">
        <v>10606</v>
      </c>
      <c r="J730" s="1"/>
      <c r="K730" s="1" t="s">
        <v>27453</v>
      </c>
      <c r="L730" s="1" t="s">
        <v>728</v>
      </c>
      <c r="M730" s="1" t="s">
        <v>12273</v>
      </c>
      <c r="N730" s="1" t="s">
        <v>13217</v>
      </c>
      <c r="O730" s="1" t="s">
        <v>728</v>
      </c>
      <c r="P730" s="1" t="s">
        <v>27480</v>
      </c>
      <c r="Q730" s="1" t="s">
        <v>27987</v>
      </c>
      <c r="R730" s="1" t="s">
        <v>13795</v>
      </c>
      <c r="S730" s="1" t="s">
        <v>728</v>
      </c>
      <c r="T730" s="1"/>
      <c r="U730" s="1"/>
      <c r="V730" s="1" t="s">
        <v>13805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20582</v>
      </c>
      <c r="F731" s="1" t="s">
        <v>21486</v>
      </c>
      <c r="G731" s="1" t="s">
        <v>22392</v>
      </c>
      <c r="H731" s="1" t="s">
        <v>23278</v>
      </c>
      <c r="I731" s="1" t="s">
        <v>10607</v>
      </c>
      <c r="J731" s="1"/>
      <c r="K731" s="1" t="s">
        <v>27453</v>
      </c>
      <c r="L731" s="1" t="s">
        <v>729</v>
      </c>
      <c r="M731" s="1" t="s">
        <v>12274</v>
      </c>
      <c r="N731" s="1" t="s">
        <v>13217</v>
      </c>
      <c r="O731" s="1" t="s">
        <v>729</v>
      </c>
      <c r="P731" s="1" t="s">
        <v>27480</v>
      </c>
      <c r="Q731" s="1" t="s">
        <v>27988</v>
      </c>
      <c r="R731" s="1" t="s">
        <v>13795</v>
      </c>
      <c r="S731" s="1" t="s">
        <v>729</v>
      </c>
      <c r="T731" s="1"/>
      <c r="U731" s="1"/>
      <c r="V731" s="1" t="s">
        <v>13805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14427</v>
      </c>
      <c r="F732" s="1" t="s">
        <v>15531</v>
      </c>
      <c r="G732" s="1" t="s">
        <v>16633</v>
      </c>
      <c r="H732" s="1" t="s">
        <v>17710</v>
      </c>
      <c r="I732" s="1" t="s">
        <v>10608</v>
      </c>
      <c r="J732" s="1"/>
      <c r="K732" s="1" t="s">
        <v>27453</v>
      </c>
      <c r="L732" s="1" t="s">
        <v>730</v>
      </c>
      <c r="M732" s="1" t="s">
        <v>12275</v>
      </c>
      <c r="N732" s="1" t="s">
        <v>13217</v>
      </c>
      <c r="O732" s="1" t="s">
        <v>730</v>
      </c>
      <c r="P732" s="1" t="s">
        <v>27480</v>
      </c>
      <c r="Q732" s="1" t="s">
        <v>27989</v>
      </c>
      <c r="R732" s="1" t="s">
        <v>13795</v>
      </c>
      <c r="S732" s="1" t="s">
        <v>730</v>
      </c>
      <c r="T732" s="1"/>
      <c r="U732" s="1"/>
      <c r="V732" s="1" t="s">
        <v>13805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25118</v>
      </c>
      <c r="F733" s="1" t="s">
        <v>25809</v>
      </c>
      <c r="G733" s="1" t="s">
        <v>26507</v>
      </c>
      <c r="H733" s="1" t="s">
        <v>27184</v>
      </c>
      <c r="I733" s="1" t="s">
        <v>10609</v>
      </c>
      <c r="J733" s="1"/>
      <c r="K733" s="1" t="s">
        <v>27453</v>
      </c>
      <c r="L733" s="1" t="s">
        <v>731</v>
      </c>
      <c r="M733" s="1" t="s">
        <v>12276</v>
      </c>
      <c r="N733" s="1" t="s">
        <v>13217</v>
      </c>
      <c r="O733" s="1" t="s">
        <v>731</v>
      </c>
      <c r="P733" s="1" t="s">
        <v>27480</v>
      </c>
      <c r="Q733" s="1" t="s">
        <v>27990</v>
      </c>
      <c r="R733" s="1" t="s">
        <v>13795</v>
      </c>
      <c r="S733" s="1" t="s">
        <v>731</v>
      </c>
      <c r="T733" s="1"/>
      <c r="U733" s="1"/>
      <c r="V733" s="1" t="s">
        <v>13805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25119</v>
      </c>
      <c r="F734" s="1" t="s">
        <v>25810</v>
      </c>
      <c r="G734" s="1" t="s">
        <v>26508</v>
      </c>
      <c r="H734" s="1" t="s">
        <v>27185</v>
      </c>
      <c r="I734" s="1" t="s">
        <v>10610</v>
      </c>
      <c r="J734" s="1"/>
      <c r="K734" s="1" t="s">
        <v>27453</v>
      </c>
      <c r="L734" s="1" t="s">
        <v>732</v>
      </c>
      <c r="M734" s="1" t="s">
        <v>12277</v>
      </c>
      <c r="N734" s="1" t="s">
        <v>13217</v>
      </c>
      <c r="O734" s="1" t="s">
        <v>732</v>
      </c>
      <c r="P734" s="1" t="s">
        <v>27480</v>
      </c>
      <c r="Q734" s="1" t="s">
        <v>27991</v>
      </c>
      <c r="R734" s="1" t="s">
        <v>13795</v>
      </c>
      <c r="S734" s="1" t="s">
        <v>732</v>
      </c>
      <c r="T734" s="1"/>
      <c r="U734" s="1"/>
      <c r="V734" s="1" t="s">
        <v>13805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25120</v>
      </c>
      <c r="F735" s="1" t="s">
        <v>25811</v>
      </c>
      <c r="G735" s="1" t="s">
        <v>26509</v>
      </c>
      <c r="H735" s="1" t="s">
        <v>27186</v>
      </c>
      <c r="I735" s="1" t="s">
        <v>10611</v>
      </c>
      <c r="J735" s="1"/>
      <c r="K735" s="1" t="s">
        <v>27453</v>
      </c>
      <c r="L735" s="1" t="s">
        <v>733</v>
      </c>
      <c r="M735" s="1" t="s">
        <v>12278</v>
      </c>
      <c r="N735" s="1" t="s">
        <v>13217</v>
      </c>
      <c r="O735" s="1" t="s">
        <v>733</v>
      </c>
      <c r="P735" s="1" t="s">
        <v>27480</v>
      </c>
      <c r="Q735" s="1" t="s">
        <v>27992</v>
      </c>
      <c r="R735" s="1" t="s">
        <v>13795</v>
      </c>
      <c r="S735" s="1" t="s">
        <v>733</v>
      </c>
      <c r="T735" s="1"/>
      <c r="U735" s="1"/>
      <c r="V735" s="1" t="s">
        <v>13805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14430</v>
      </c>
      <c r="F736" s="1" t="s">
        <v>15534</v>
      </c>
      <c r="G736" s="1" t="s">
        <v>16636</v>
      </c>
      <c r="H736" s="1" t="s">
        <v>17713</v>
      </c>
      <c r="I736" s="1" t="s">
        <v>10612</v>
      </c>
      <c r="J736" s="1"/>
      <c r="K736" s="1" t="s">
        <v>27453</v>
      </c>
      <c r="L736" s="1" t="s">
        <v>734</v>
      </c>
      <c r="M736" s="1" t="s">
        <v>12279</v>
      </c>
      <c r="N736" s="1" t="s">
        <v>13217</v>
      </c>
      <c r="O736" s="1" t="s">
        <v>734</v>
      </c>
      <c r="P736" s="1" t="s">
        <v>27480</v>
      </c>
      <c r="Q736" s="1" t="s">
        <v>27993</v>
      </c>
      <c r="R736" s="1" t="s">
        <v>13795</v>
      </c>
      <c r="S736" s="1" t="s">
        <v>734</v>
      </c>
      <c r="T736" s="1"/>
      <c r="U736" s="1"/>
      <c r="V736" s="1" t="s">
        <v>13805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7406</v>
      </c>
      <c r="H737" s="1" t="s">
        <v>9007</v>
      </c>
      <c r="I737" s="1" t="s">
        <v>10613</v>
      </c>
      <c r="J737" s="1"/>
      <c r="K737" s="1" t="s">
        <v>27453</v>
      </c>
      <c r="L737" s="1" t="s">
        <v>735</v>
      </c>
      <c r="M737" s="1" t="s">
        <v>12280</v>
      </c>
      <c r="N737" s="1" t="s">
        <v>13217</v>
      </c>
      <c r="O737" s="1" t="s">
        <v>735</v>
      </c>
      <c r="P737" s="1" t="s">
        <v>27480</v>
      </c>
      <c r="Q737" s="1" t="s">
        <v>27994</v>
      </c>
      <c r="R737" s="1" t="s">
        <v>13795</v>
      </c>
      <c r="S737" s="1" t="s">
        <v>735</v>
      </c>
      <c r="T737" s="1"/>
      <c r="U737" s="1"/>
      <c r="V737" s="1" t="s">
        <v>13805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25121</v>
      </c>
      <c r="F738" s="1" t="s">
        <v>25812</v>
      </c>
      <c r="G738" s="1" t="s">
        <v>26510</v>
      </c>
      <c r="H738" s="1" t="s">
        <v>27187</v>
      </c>
      <c r="I738" s="1" t="s">
        <v>10614</v>
      </c>
      <c r="J738" s="1"/>
      <c r="K738" s="1" t="s">
        <v>27453</v>
      </c>
      <c r="L738" s="1" t="s">
        <v>736</v>
      </c>
      <c r="M738" s="1" t="s">
        <v>12281</v>
      </c>
      <c r="N738" s="1" t="s">
        <v>13217</v>
      </c>
      <c r="O738" s="1" t="s">
        <v>736</v>
      </c>
      <c r="P738" s="1" t="s">
        <v>27480</v>
      </c>
      <c r="Q738" s="1" t="s">
        <v>27995</v>
      </c>
      <c r="R738" s="1" t="s">
        <v>13795</v>
      </c>
      <c r="S738" s="1" t="s">
        <v>736</v>
      </c>
      <c r="T738" s="1"/>
      <c r="U738" s="1"/>
      <c r="V738" s="1" t="s">
        <v>13805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25122</v>
      </c>
      <c r="F739" s="1" t="s">
        <v>25813</v>
      </c>
      <c r="G739" s="1" t="s">
        <v>26511</v>
      </c>
      <c r="H739" s="1" t="s">
        <v>27188</v>
      </c>
      <c r="I739" s="1" t="s">
        <v>10615</v>
      </c>
      <c r="J739" s="1"/>
      <c r="K739" s="1" t="s">
        <v>27453</v>
      </c>
      <c r="L739" s="1" t="s">
        <v>737</v>
      </c>
      <c r="M739" s="1" t="s">
        <v>12282</v>
      </c>
      <c r="N739" s="1" t="s">
        <v>13217</v>
      </c>
      <c r="O739" s="1" t="s">
        <v>737</v>
      </c>
      <c r="P739" s="1" t="s">
        <v>27480</v>
      </c>
      <c r="Q739" s="1" t="s">
        <v>27996</v>
      </c>
      <c r="R739" s="1" t="s">
        <v>13795</v>
      </c>
      <c r="S739" s="1" t="s">
        <v>737</v>
      </c>
      <c r="T739" s="1"/>
      <c r="U739" s="1"/>
      <c r="V739" s="1" t="s">
        <v>13805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20588</v>
      </c>
      <c r="F740" s="1" t="s">
        <v>21492</v>
      </c>
      <c r="G740" s="1" t="s">
        <v>22398</v>
      </c>
      <c r="H740" s="1" t="s">
        <v>23284</v>
      </c>
      <c r="I740" s="1" t="s">
        <v>10616</v>
      </c>
      <c r="J740" s="1"/>
      <c r="K740" s="1" t="s">
        <v>27453</v>
      </c>
      <c r="L740" s="1" t="s">
        <v>738</v>
      </c>
      <c r="M740" s="1" t="s">
        <v>12283</v>
      </c>
      <c r="N740" s="1" t="s">
        <v>13217</v>
      </c>
      <c r="O740" s="1" t="s">
        <v>738</v>
      </c>
      <c r="P740" s="1" t="s">
        <v>27480</v>
      </c>
      <c r="Q740" s="1" t="s">
        <v>27997</v>
      </c>
      <c r="R740" s="1" t="s">
        <v>13795</v>
      </c>
      <c r="S740" s="1" t="s">
        <v>738</v>
      </c>
      <c r="T740" s="1"/>
      <c r="U740" s="1"/>
      <c r="V740" s="1" t="s">
        <v>13805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14434</v>
      </c>
      <c r="F741" s="1" t="s">
        <v>15538</v>
      </c>
      <c r="G741" s="1" t="s">
        <v>16640</v>
      </c>
      <c r="H741" s="1" t="s">
        <v>17717</v>
      </c>
      <c r="I741" s="1" t="s">
        <v>10617</v>
      </c>
      <c r="J741" s="1"/>
      <c r="K741" s="1" t="s">
        <v>27453</v>
      </c>
      <c r="L741" s="1" t="s">
        <v>739</v>
      </c>
      <c r="M741" s="1" t="s">
        <v>12284</v>
      </c>
      <c r="N741" s="1" t="s">
        <v>13217</v>
      </c>
      <c r="O741" s="1" t="s">
        <v>739</v>
      </c>
      <c r="P741" s="1" t="s">
        <v>27480</v>
      </c>
      <c r="Q741" s="1" t="s">
        <v>27998</v>
      </c>
      <c r="R741" s="1" t="s">
        <v>13795</v>
      </c>
      <c r="S741" s="1" t="s">
        <v>739</v>
      </c>
      <c r="T741" s="1"/>
      <c r="U741" s="1"/>
      <c r="V741" s="1" t="s">
        <v>13805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25123</v>
      </c>
      <c r="F742" s="1" t="s">
        <v>25814</v>
      </c>
      <c r="G742" s="1" t="s">
        <v>26512</v>
      </c>
      <c r="H742" s="1" t="s">
        <v>27189</v>
      </c>
      <c r="I742" s="1" t="s">
        <v>10618</v>
      </c>
      <c r="J742" s="1"/>
      <c r="K742" s="1" t="s">
        <v>27453</v>
      </c>
      <c r="L742" s="1" t="s">
        <v>740</v>
      </c>
      <c r="M742" s="1" t="s">
        <v>12285</v>
      </c>
      <c r="N742" s="1" t="s">
        <v>13217</v>
      </c>
      <c r="O742" s="1" t="s">
        <v>740</v>
      </c>
      <c r="P742" s="1" t="s">
        <v>27480</v>
      </c>
      <c r="Q742" s="1" t="s">
        <v>27999</v>
      </c>
      <c r="R742" s="1" t="s">
        <v>13795</v>
      </c>
      <c r="S742" s="1" t="s">
        <v>740</v>
      </c>
      <c r="T742" s="1"/>
      <c r="U742" s="1"/>
      <c r="V742" s="1" t="s">
        <v>13805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7412</v>
      </c>
      <c r="H743" s="1" t="s">
        <v>9013</v>
      </c>
      <c r="I743" s="1" t="s">
        <v>10619</v>
      </c>
      <c r="J743" s="1"/>
      <c r="K743" s="1" t="s">
        <v>27453</v>
      </c>
      <c r="L743" s="1" t="s">
        <v>741</v>
      </c>
      <c r="M743" s="1" t="s">
        <v>12286</v>
      </c>
      <c r="N743" s="1" t="s">
        <v>13217</v>
      </c>
      <c r="O743" s="1" t="s">
        <v>741</v>
      </c>
      <c r="P743" s="1" t="s">
        <v>27480</v>
      </c>
      <c r="Q743" s="1" t="s">
        <v>28000</v>
      </c>
      <c r="R743" s="1" t="s">
        <v>13795</v>
      </c>
      <c r="S743" s="1" t="s">
        <v>741</v>
      </c>
      <c r="T743" s="1"/>
      <c r="U743" s="1"/>
      <c r="V743" s="1" t="s">
        <v>13805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25124</v>
      </c>
      <c r="F744" s="1" t="s">
        <v>25815</v>
      </c>
      <c r="G744" s="1" t="s">
        <v>25124</v>
      </c>
      <c r="H744" s="1" t="s">
        <v>27190</v>
      </c>
      <c r="I744" s="1" t="s">
        <v>10620</v>
      </c>
      <c r="J744" s="1"/>
      <c r="K744" s="1" t="s">
        <v>27453</v>
      </c>
      <c r="L744" s="1" t="s">
        <v>742</v>
      </c>
      <c r="M744" s="1" t="s">
        <v>12287</v>
      </c>
      <c r="N744" s="1" t="s">
        <v>13217</v>
      </c>
      <c r="O744" s="1" t="s">
        <v>742</v>
      </c>
      <c r="P744" s="1" t="s">
        <v>27480</v>
      </c>
      <c r="Q744" s="1" t="s">
        <v>28001</v>
      </c>
      <c r="R744" s="1" t="s">
        <v>13795</v>
      </c>
      <c r="S744" s="1" t="s">
        <v>742</v>
      </c>
      <c r="T744" s="1"/>
      <c r="U744" s="1"/>
      <c r="V744" s="1" t="s">
        <v>13805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25125</v>
      </c>
      <c r="F745" s="1" t="s">
        <v>25816</v>
      </c>
      <c r="G745" s="1" t="s">
        <v>26513</v>
      </c>
      <c r="H745" s="1" t="s">
        <v>27191</v>
      </c>
      <c r="I745" s="1" t="s">
        <v>10621</v>
      </c>
      <c r="J745" s="1"/>
      <c r="K745" s="1" t="s">
        <v>27453</v>
      </c>
      <c r="L745" s="1" t="s">
        <v>743</v>
      </c>
      <c r="M745" s="1" t="s">
        <v>12288</v>
      </c>
      <c r="N745" s="1" t="s">
        <v>13217</v>
      </c>
      <c r="O745" s="1" t="s">
        <v>743</v>
      </c>
      <c r="P745" s="1" t="s">
        <v>27480</v>
      </c>
      <c r="Q745" s="1" t="s">
        <v>28002</v>
      </c>
      <c r="R745" s="1" t="s">
        <v>13795</v>
      </c>
      <c r="S745" s="1" t="s">
        <v>743</v>
      </c>
      <c r="T745" s="1"/>
      <c r="U745" s="1"/>
      <c r="V745" s="1" t="s">
        <v>13805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14438</v>
      </c>
      <c r="F746" s="1" t="s">
        <v>15542</v>
      </c>
      <c r="G746" s="1" t="s">
        <v>16643</v>
      </c>
      <c r="H746" s="1" t="s">
        <v>17721</v>
      </c>
      <c r="I746" s="1" t="s">
        <v>10622</v>
      </c>
      <c r="J746" s="1"/>
      <c r="K746" s="1" t="s">
        <v>27453</v>
      </c>
      <c r="L746" s="1" t="s">
        <v>744</v>
      </c>
      <c r="M746" s="1" t="s">
        <v>12289</v>
      </c>
      <c r="N746" s="1" t="s">
        <v>13217</v>
      </c>
      <c r="O746" s="1" t="s">
        <v>744</v>
      </c>
      <c r="P746" s="1" t="s">
        <v>27480</v>
      </c>
      <c r="Q746" s="1" t="s">
        <v>28003</v>
      </c>
      <c r="R746" s="1" t="s">
        <v>13795</v>
      </c>
      <c r="S746" s="1" t="s">
        <v>744</v>
      </c>
      <c r="T746" s="1"/>
      <c r="U746" s="1"/>
      <c r="V746" s="1" t="s">
        <v>13805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7415</v>
      </c>
      <c r="H747" s="1" t="s">
        <v>9017</v>
      </c>
      <c r="I747" s="1" t="s">
        <v>10623</v>
      </c>
      <c r="J747" s="1"/>
      <c r="K747" s="1" t="s">
        <v>27453</v>
      </c>
      <c r="L747" s="1" t="s">
        <v>745</v>
      </c>
      <c r="M747" s="1" t="s">
        <v>12290</v>
      </c>
      <c r="N747" s="1" t="s">
        <v>13217</v>
      </c>
      <c r="O747" s="1" t="s">
        <v>745</v>
      </c>
      <c r="P747" s="1" t="s">
        <v>27480</v>
      </c>
      <c r="Q747" s="1" t="s">
        <v>28004</v>
      </c>
      <c r="R747" s="1" t="s">
        <v>13795</v>
      </c>
      <c r="S747" s="1" t="s">
        <v>745</v>
      </c>
      <c r="T747" s="1"/>
      <c r="U747" s="1"/>
      <c r="V747" s="1" t="s">
        <v>13805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20593</v>
      </c>
      <c r="F748" s="1" t="s">
        <v>21497</v>
      </c>
      <c r="G748" s="1" t="s">
        <v>22403</v>
      </c>
      <c r="H748" s="1" t="s">
        <v>23289</v>
      </c>
      <c r="I748" s="1" t="s">
        <v>10624</v>
      </c>
      <c r="J748" s="1"/>
      <c r="K748" s="1" t="s">
        <v>27453</v>
      </c>
      <c r="L748" s="1" t="s">
        <v>746</v>
      </c>
      <c r="M748" s="1" t="s">
        <v>12291</v>
      </c>
      <c r="N748" s="1" t="s">
        <v>13217</v>
      </c>
      <c r="O748" s="1" t="s">
        <v>746</v>
      </c>
      <c r="P748" s="1" t="s">
        <v>27480</v>
      </c>
      <c r="Q748" s="1" t="s">
        <v>28005</v>
      </c>
      <c r="R748" s="1" t="s">
        <v>13795</v>
      </c>
      <c r="S748" s="1" t="s">
        <v>746</v>
      </c>
      <c r="T748" s="1"/>
      <c r="U748" s="1"/>
      <c r="V748" s="1" t="s">
        <v>13805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25126</v>
      </c>
      <c r="F749" s="1" t="s">
        <v>25817</v>
      </c>
      <c r="G749" s="1" t="s">
        <v>26514</v>
      </c>
      <c r="H749" s="1" t="s">
        <v>27192</v>
      </c>
      <c r="I749" s="1" t="s">
        <v>10625</v>
      </c>
      <c r="J749" s="1"/>
      <c r="K749" s="1" t="s">
        <v>27453</v>
      </c>
      <c r="L749" s="1" t="s">
        <v>747</v>
      </c>
      <c r="M749" s="1" t="s">
        <v>12292</v>
      </c>
      <c r="N749" s="1" t="s">
        <v>13217</v>
      </c>
      <c r="O749" s="1" t="s">
        <v>747</v>
      </c>
      <c r="P749" s="1" t="s">
        <v>27480</v>
      </c>
      <c r="Q749" s="1" t="s">
        <v>28006</v>
      </c>
      <c r="R749" s="1" t="s">
        <v>13795</v>
      </c>
      <c r="S749" s="1" t="s">
        <v>747</v>
      </c>
      <c r="T749" s="1"/>
      <c r="U749" s="1"/>
      <c r="V749" s="1" t="s">
        <v>13805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25127</v>
      </c>
      <c r="F750" s="1" t="s">
        <v>25818</v>
      </c>
      <c r="G750" s="1" t="s">
        <v>26515</v>
      </c>
      <c r="H750" s="1" t="s">
        <v>27193</v>
      </c>
      <c r="I750" s="1" t="s">
        <v>10626</v>
      </c>
      <c r="J750" s="1"/>
      <c r="K750" s="1" t="s">
        <v>27453</v>
      </c>
      <c r="L750" s="1" t="s">
        <v>748</v>
      </c>
      <c r="M750" s="1" t="s">
        <v>12293</v>
      </c>
      <c r="N750" s="1" t="s">
        <v>13217</v>
      </c>
      <c r="O750" s="1" t="s">
        <v>748</v>
      </c>
      <c r="P750" s="1" t="s">
        <v>27480</v>
      </c>
      <c r="Q750" s="1" t="s">
        <v>28007</v>
      </c>
      <c r="R750" s="1" t="s">
        <v>13795</v>
      </c>
      <c r="S750" s="1" t="s">
        <v>748</v>
      </c>
      <c r="T750" s="1"/>
      <c r="U750" s="1"/>
      <c r="V750" s="1" t="s">
        <v>13805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25128</v>
      </c>
      <c r="F751" s="1" t="s">
        <v>25819</v>
      </c>
      <c r="G751" s="1" t="s">
        <v>26516</v>
      </c>
      <c r="H751" s="1" t="s">
        <v>27194</v>
      </c>
      <c r="I751" s="1" t="s">
        <v>10627</v>
      </c>
      <c r="J751" s="1"/>
      <c r="K751" s="1" t="s">
        <v>27453</v>
      </c>
      <c r="L751" s="1" t="s">
        <v>749</v>
      </c>
      <c r="M751" s="1" t="s">
        <v>12294</v>
      </c>
      <c r="N751" s="1" t="s">
        <v>13217</v>
      </c>
      <c r="O751" s="1" t="s">
        <v>749</v>
      </c>
      <c r="P751" s="1" t="s">
        <v>27480</v>
      </c>
      <c r="Q751" s="1" t="s">
        <v>28008</v>
      </c>
      <c r="R751" s="1" t="s">
        <v>13795</v>
      </c>
      <c r="S751" s="1" t="s">
        <v>749</v>
      </c>
      <c r="T751" s="1"/>
      <c r="U751" s="1"/>
      <c r="V751" s="1" t="s">
        <v>13805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14443</v>
      </c>
      <c r="F752" s="1" t="s">
        <v>15547</v>
      </c>
      <c r="G752" s="1" t="s">
        <v>16648</v>
      </c>
      <c r="H752" s="1" t="s">
        <v>17726</v>
      </c>
      <c r="I752" s="1" t="s">
        <v>10628</v>
      </c>
      <c r="J752" s="1"/>
      <c r="K752" s="1" t="s">
        <v>27453</v>
      </c>
      <c r="L752" s="1" t="s">
        <v>750</v>
      </c>
      <c r="M752" s="1" t="s">
        <v>12295</v>
      </c>
      <c r="N752" s="1" t="s">
        <v>13217</v>
      </c>
      <c r="O752" s="1" t="s">
        <v>750</v>
      </c>
      <c r="P752" s="1" t="s">
        <v>27480</v>
      </c>
      <c r="Q752" s="1" t="s">
        <v>28009</v>
      </c>
      <c r="R752" s="1" t="s">
        <v>13795</v>
      </c>
      <c r="S752" s="1" t="s">
        <v>750</v>
      </c>
      <c r="T752" s="1"/>
      <c r="U752" s="1"/>
      <c r="V752" s="1" t="s">
        <v>13805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25129</v>
      </c>
      <c r="F753" s="1" t="s">
        <v>25820</v>
      </c>
      <c r="G753" s="1" t="s">
        <v>26517</v>
      </c>
      <c r="H753" s="1" t="s">
        <v>27195</v>
      </c>
      <c r="I753" s="1" t="s">
        <v>10629</v>
      </c>
      <c r="J753" s="1"/>
      <c r="K753" s="1" t="s">
        <v>27453</v>
      </c>
      <c r="L753" s="1" t="s">
        <v>751</v>
      </c>
      <c r="M753" s="1" t="s">
        <v>12296</v>
      </c>
      <c r="N753" s="1" t="s">
        <v>13217</v>
      </c>
      <c r="O753" s="1" t="s">
        <v>751</v>
      </c>
      <c r="P753" s="1" t="s">
        <v>27480</v>
      </c>
      <c r="Q753" s="1" t="s">
        <v>28010</v>
      </c>
      <c r="R753" s="1" t="s">
        <v>13795</v>
      </c>
      <c r="S753" s="1" t="s">
        <v>751</v>
      </c>
      <c r="T753" s="1"/>
      <c r="U753" s="1"/>
      <c r="V753" s="1" t="s">
        <v>13805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25130</v>
      </c>
      <c r="F754" s="1" t="s">
        <v>25821</v>
      </c>
      <c r="G754" s="1" t="s">
        <v>25130</v>
      </c>
      <c r="H754" s="1" t="s">
        <v>27196</v>
      </c>
      <c r="I754" s="1" t="s">
        <v>10630</v>
      </c>
      <c r="J754" s="1"/>
      <c r="K754" s="1" t="s">
        <v>27453</v>
      </c>
      <c r="L754" s="1" t="s">
        <v>752</v>
      </c>
      <c r="M754" s="1" t="s">
        <v>12297</v>
      </c>
      <c r="N754" s="1" t="s">
        <v>13217</v>
      </c>
      <c r="O754" s="1" t="s">
        <v>752</v>
      </c>
      <c r="P754" s="1" t="s">
        <v>27480</v>
      </c>
      <c r="Q754" s="1" t="s">
        <v>28011</v>
      </c>
      <c r="R754" s="1" t="s">
        <v>13795</v>
      </c>
      <c r="S754" s="1" t="s">
        <v>752</v>
      </c>
      <c r="T754" s="1"/>
      <c r="U754" s="1"/>
      <c r="V754" s="1" t="s">
        <v>13805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25131</v>
      </c>
      <c r="F755" s="1" t="s">
        <v>25822</v>
      </c>
      <c r="G755" s="1" t="s">
        <v>26518</v>
      </c>
      <c r="H755" s="1" t="s">
        <v>27197</v>
      </c>
      <c r="I755" s="1" t="s">
        <v>10631</v>
      </c>
      <c r="J755" s="1"/>
      <c r="K755" s="1" t="s">
        <v>27453</v>
      </c>
      <c r="L755" s="1" t="s">
        <v>753</v>
      </c>
      <c r="M755" s="1" t="s">
        <v>12298</v>
      </c>
      <c r="N755" s="1" t="s">
        <v>13217</v>
      </c>
      <c r="O755" s="1" t="s">
        <v>753</v>
      </c>
      <c r="P755" s="1" t="s">
        <v>27480</v>
      </c>
      <c r="Q755" s="1" t="s">
        <v>28012</v>
      </c>
      <c r="R755" s="1" t="s">
        <v>13795</v>
      </c>
      <c r="S755" s="1" t="s">
        <v>753</v>
      </c>
      <c r="T755" s="1"/>
      <c r="U755" s="1"/>
      <c r="V755" s="1" t="s">
        <v>13805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25132</v>
      </c>
      <c r="F756" s="1" t="s">
        <v>25823</v>
      </c>
      <c r="G756" s="1" t="s">
        <v>26519</v>
      </c>
      <c r="H756" s="1" t="s">
        <v>27198</v>
      </c>
      <c r="I756" s="1" t="s">
        <v>10632</v>
      </c>
      <c r="J756" s="1"/>
      <c r="K756" s="1" t="s">
        <v>27453</v>
      </c>
      <c r="L756" s="1" t="s">
        <v>754</v>
      </c>
      <c r="M756" s="1" t="s">
        <v>12299</v>
      </c>
      <c r="N756" s="1" t="s">
        <v>13217</v>
      </c>
      <c r="O756" s="1" t="s">
        <v>754</v>
      </c>
      <c r="P756" s="1" t="s">
        <v>27480</v>
      </c>
      <c r="Q756" s="1" t="s">
        <v>28013</v>
      </c>
      <c r="R756" s="1" t="s">
        <v>13795</v>
      </c>
      <c r="S756" s="1" t="s">
        <v>754</v>
      </c>
      <c r="T756" s="1"/>
      <c r="U756" s="1"/>
      <c r="V756" s="1" t="s">
        <v>13805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25133</v>
      </c>
      <c r="F757" s="1" t="s">
        <v>25824</v>
      </c>
      <c r="G757" s="1" t="s">
        <v>26520</v>
      </c>
      <c r="H757" s="1" t="s">
        <v>27199</v>
      </c>
      <c r="I757" s="1" t="s">
        <v>10633</v>
      </c>
      <c r="J757" s="1"/>
      <c r="K757" s="1" t="s">
        <v>27453</v>
      </c>
      <c r="L757" s="1" t="s">
        <v>755</v>
      </c>
      <c r="M757" s="1" t="s">
        <v>12300</v>
      </c>
      <c r="N757" s="1" t="s">
        <v>13217</v>
      </c>
      <c r="O757" s="1" t="s">
        <v>755</v>
      </c>
      <c r="P757" s="1" t="s">
        <v>27480</v>
      </c>
      <c r="Q757" s="1" t="s">
        <v>28014</v>
      </c>
      <c r="R757" s="1" t="s">
        <v>13795</v>
      </c>
      <c r="S757" s="1" t="s">
        <v>755</v>
      </c>
      <c r="T757" s="1"/>
      <c r="U757" s="1"/>
      <c r="V757" s="1" t="s">
        <v>13805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14449</v>
      </c>
      <c r="F758" s="1" t="s">
        <v>15553</v>
      </c>
      <c r="G758" s="1" t="s">
        <v>16653</v>
      </c>
      <c r="H758" s="1" t="s">
        <v>17732</v>
      </c>
      <c r="I758" s="1" t="s">
        <v>10634</v>
      </c>
      <c r="J758" s="1"/>
      <c r="K758" s="1" t="s">
        <v>27453</v>
      </c>
      <c r="L758" s="1" t="s">
        <v>756</v>
      </c>
      <c r="M758" s="1" t="s">
        <v>12301</v>
      </c>
      <c r="N758" s="1" t="s">
        <v>13217</v>
      </c>
      <c r="O758" s="1" t="s">
        <v>756</v>
      </c>
      <c r="P758" s="1" t="s">
        <v>27480</v>
      </c>
      <c r="Q758" s="1" t="s">
        <v>28015</v>
      </c>
      <c r="R758" s="1" t="s">
        <v>13795</v>
      </c>
      <c r="S758" s="1" t="s">
        <v>756</v>
      </c>
      <c r="T758" s="1"/>
      <c r="U758" s="1"/>
      <c r="V758" s="1" t="s">
        <v>13805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25134</v>
      </c>
      <c r="F759" s="1" t="s">
        <v>25825</v>
      </c>
      <c r="G759" s="1" t="s">
        <v>26521</v>
      </c>
      <c r="H759" s="1" t="s">
        <v>27200</v>
      </c>
      <c r="I759" s="1" t="s">
        <v>10635</v>
      </c>
      <c r="J759" s="1"/>
      <c r="K759" s="1" t="s">
        <v>27453</v>
      </c>
      <c r="L759" s="1" t="s">
        <v>757</v>
      </c>
      <c r="M759" s="1" t="s">
        <v>12302</v>
      </c>
      <c r="N759" s="1" t="s">
        <v>13217</v>
      </c>
      <c r="O759" s="1" t="s">
        <v>757</v>
      </c>
      <c r="P759" s="1" t="s">
        <v>27480</v>
      </c>
      <c r="Q759" s="1" t="s">
        <v>28016</v>
      </c>
      <c r="R759" s="1" t="s">
        <v>13795</v>
      </c>
      <c r="S759" s="1" t="s">
        <v>757</v>
      </c>
      <c r="T759" s="1"/>
      <c r="U759" s="1"/>
      <c r="V759" s="1" t="s">
        <v>13805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25135</v>
      </c>
      <c r="F760" s="1" t="s">
        <v>25826</v>
      </c>
      <c r="G760" s="1" t="s">
        <v>26522</v>
      </c>
      <c r="H760" s="1" t="s">
        <v>27201</v>
      </c>
      <c r="I760" s="1" t="s">
        <v>10636</v>
      </c>
      <c r="J760" s="1"/>
      <c r="K760" s="1" t="s">
        <v>27453</v>
      </c>
      <c r="L760" s="1" t="s">
        <v>758</v>
      </c>
      <c r="M760" s="1" t="s">
        <v>12303</v>
      </c>
      <c r="N760" s="1" t="s">
        <v>13217</v>
      </c>
      <c r="O760" s="1" t="s">
        <v>758</v>
      </c>
      <c r="P760" s="1" t="s">
        <v>27480</v>
      </c>
      <c r="Q760" s="1" t="s">
        <v>28017</v>
      </c>
      <c r="R760" s="1" t="s">
        <v>13795</v>
      </c>
      <c r="S760" s="1" t="s">
        <v>758</v>
      </c>
      <c r="T760" s="1"/>
      <c r="U760" s="1"/>
      <c r="V760" s="1" t="s">
        <v>13805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7428</v>
      </c>
      <c r="H761" s="1" t="s">
        <v>9031</v>
      </c>
      <c r="I761" s="1" t="s">
        <v>10637</v>
      </c>
      <c r="J761" s="1"/>
      <c r="K761" s="1" t="s">
        <v>27453</v>
      </c>
      <c r="L761" s="1" t="s">
        <v>759</v>
      </c>
      <c r="M761" s="1" t="s">
        <v>12304</v>
      </c>
      <c r="N761" s="1" t="s">
        <v>13217</v>
      </c>
      <c r="O761" s="1" t="s">
        <v>759</v>
      </c>
      <c r="P761" s="1" t="s">
        <v>27480</v>
      </c>
      <c r="Q761" s="1" t="s">
        <v>28018</v>
      </c>
      <c r="R761" s="1" t="s">
        <v>13795</v>
      </c>
      <c r="S761" s="1" t="s">
        <v>759</v>
      </c>
      <c r="T761" s="1"/>
      <c r="U761" s="1"/>
      <c r="V761" s="1" t="s">
        <v>13805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25136</v>
      </c>
      <c r="F762" s="1" t="s">
        <v>25827</v>
      </c>
      <c r="G762" s="1" t="s">
        <v>26523</v>
      </c>
      <c r="H762" s="1" t="s">
        <v>27202</v>
      </c>
      <c r="I762" s="1" t="s">
        <v>10638</v>
      </c>
      <c r="J762" s="1"/>
      <c r="K762" s="1" t="s">
        <v>27453</v>
      </c>
      <c r="L762" s="1" t="s">
        <v>760</v>
      </c>
      <c r="M762" s="1" t="s">
        <v>12305</v>
      </c>
      <c r="N762" s="1" t="s">
        <v>13217</v>
      </c>
      <c r="O762" s="1" t="s">
        <v>760</v>
      </c>
      <c r="P762" s="1" t="s">
        <v>27480</v>
      </c>
      <c r="Q762" s="1" t="s">
        <v>28019</v>
      </c>
      <c r="R762" s="1" t="s">
        <v>13795</v>
      </c>
      <c r="S762" s="1" t="s">
        <v>760</v>
      </c>
      <c r="T762" s="1"/>
      <c r="U762" s="1"/>
      <c r="V762" s="1" t="s">
        <v>13805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14454</v>
      </c>
      <c r="F763" s="1" t="s">
        <v>15558</v>
      </c>
      <c r="G763" s="1" t="s">
        <v>16658</v>
      </c>
      <c r="H763" s="1" t="s">
        <v>17737</v>
      </c>
      <c r="I763" s="1" t="s">
        <v>10639</v>
      </c>
      <c r="J763" s="1"/>
      <c r="K763" s="1" t="s">
        <v>27453</v>
      </c>
      <c r="L763" s="1" t="s">
        <v>761</v>
      </c>
      <c r="M763" s="1" t="s">
        <v>12306</v>
      </c>
      <c r="N763" s="1" t="s">
        <v>13217</v>
      </c>
      <c r="O763" s="1" t="s">
        <v>761</v>
      </c>
      <c r="P763" s="1" t="s">
        <v>27480</v>
      </c>
      <c r="Q763" s="1" t="s">
        <v>28020</v>
      </c>
      <c r="R763" s="1" t="s">
        <v>13795</v>
      </c>
      <c r="S763" s="1" t="s">
        <v>761</v>
      </c>
      <c r="T763" s="1"/>
      <c r="U763" s="1"/>
      <c r="V763" s="1" t="s">
        <v>13805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25137</v>
      </c>
      <c r="F764" s="1" t="s">
        <v>25828</v>
      </c>
      <c r="G764" s="1" t="s">
        <v>26524</v>
      </c>
      <c r="H764" s="1" t="s">
        <v>27203</v>
      </c>
      <c r="I764" s="1" t="s">
        <v>10528</v>
      </c>
      <c r="J764" s="1"/>
      <c r="K764" s="1" t="s">
        <v>27453</v>
      </c>
      <c r="L764" s="1" t="s">
        <v>762</v>
      </c>
      <c r="M764" s="1" t="s">
        <v>12307</v>
      </c>
      <c r="N764" s="1" t="s">
        <v>13217</v>
      </c>
      <c r="O764" s="1" t="s">
        <v>762</v>
      </c>
      <c r="P764" s="1" t="s">
        <v>27480</v>
      </c>
      <c r="Q764" s="1" t="s">
        <v>28021</v>
      </c>
      <c r="R764" s="1" t="s">
        <v>13795</v>
      </c>
      <c r="S764" s="1" t="s">
        <v>762</v>
      </c>
      <c r="T764" s="1"/>
      <c r="U764" s="1"/>
      <c r="V764" s="1" t="s">
        <v>13805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25138</v>
      </c>
      <c r="F765" s="1" t="s">
        <v>25829</v>
      </c>
      <c r="G765" s="1" t="s">
        <v>26525</v>
      </c>
      <c r="H765" s="1" t="s">
        <v>27204</v>
      </c>
      <c r="I765" s="1" t="s">
        <v>10640</v>
      </c>
      <c r="J765" s="1"/>
      <c r="K765" s="1" t="s">
        <v>27453</v>
      </c>
      <c r="L765" s="1" t="s">
        <v>763</v>
      </c>
      <c r="M765" s="1" t="s">
        <v>12308</v>
      </c>
      <c r="N765" s="1" t="s">
        <v>13217</v>
      </c>
      <c r="O765" s="1" t="s">
        <v>763</v>
      </c>
      <c r="P765" s="1" t="s">
        <v>27480</v>
      </c>
      <c r="Q765" s="1" t="s">
        <v>28022</v>
      </c>
      <c r="R765" s="1" t="s">
        <v>13795</v>
      </c>
      <c r="S765" s="1" t="s">
        <v>763</v>
      </c>
      <c r="T765" s="1"/>
      <c r="U765" s="1"/>
      <c r="V765" s="1" t="s">
        <v>13805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25139</v>
      </c>
      <c r="F766" s="1" t="s">
        <v>25830</v>
      </c>
      <c r="G766" s="1" t="s">
        <v>26526</v>
      </c>
      <c r="H766" s="1" t="s">
        <v>27205</v>
      </c>
      <c r="I766" s="1" t="s">
        <v>10641</v>
      </c>
      <c r="J766" s="1"/>
      <c r="K766" s="1" t="s">
        <v>27453</v>
      </c>
      <c r="L766" s="1" t="s">
        <v>764</v>
      </c>
      <c r="M766" s="1" t="s">
        <v>12309</v>
      </c>
      <c r="N766" s="1" t="s">
        <v>13217</v>
      </c>
      <c r="O766" s="1" t="s">
        <v>764</v>
      </c>
      <c r="P766" s="1" t="s">
        <v>27480</v>
      </c>
      <c r="Q766" s="1" t="s">
        <v>28023</v>
      </c>
      <c r="R766" s="1" t="s">
        <v>13795</v>
      </c>
      <c r="S766" s="1" t="s">
        <v>764</v>
      </c>
      <c r="T766" s="1"/>
      <c r="U766" s="1"/>
      <c r="V766" s="1" t="s">
        <v>13805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20602</v>
      </c>
      <c r="F767" s="1" t="s">
        <v>21506</v>
      </c>
      <c r="G767" s="1" t="s">
        <v>22412</v>
      </c>
      <c r="H767" s="1" t="s">
        <v>22412</v>
      </c>
      <c r="I767" s="1" t="s">
        <v>10642</v>
      </c>
      <c r="J767" s="1"/>
      <c r="K767" s="1" t="s">
        <v>27453</v>
      </c>
      <c r="L767" s="1" t="s">
        <v>765</v>
      </c>
      <c r="M767" s="1" t="s">
        <v>12310</v>
      </c>
      <c r="N767" s="1" t="s">
        <v>13217</v>
      </c>
      <c r="O767" s="1" t="s">
        <v>765</v>
      </c>
      <c r="P767" s="1" t="s">
        <v>27480</v>
      </c>
      <c r="Q767" s="1" t="s">
        <v>28024</v>
      </c>
      <c r="R767" s="1" t="s">
        <v>13795</v>
      </c>
      <c r="S767" s="1" t="s">
        <v>765</v>
      </c>
      <c r="T767" s="1"/>
      <c r="U767" s="1"/>
      <c r="V767" s="1" t="s">
        <v>13805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25140</v>
      </c>
      <c r="F768" s="1" t="s">
        <v>25831</v>
      </c>
      <c r="G768" s="1" t="s">
        <v>26527</v>
      </c>
      <c r="H768" s="1" t="s">
        <v>27206</v>
      </c>
      <c r="I768" s="1" t="s">
        <v>10643</v>
      </c>
      <c r="J768" s="1"/>
      <c r="K768" s="1" t="s">
        <v>27453</v>
      </c>
      <c r="L768" s="1" t="s">
        <v>766</v>
      </c>
      <c r="M768" s="1" t="s">
        <v>12311</v>
      </c>
      <c r="N768" s="1" t="s">
        <v>13217</v>
      </c>
      <c r="O768" s="1" t="s">
        <v>766</v>
      </c>
      <c r="P768" s="1" t="s">
        <v>27480</v>
      </c>
      <c r="Q768" s="1" t="s">
        <v>28025</v>
      </c>
      <c r="R768" s="1" t="s">
        <v>13795</v>
      </c>
      <c r="S768" s="1" t="s">
        <v>766</v>
      </c>
      <c r="T768" s="1"/>
      <c r="U768" s="1"/>
      <c r="V768" s="1" t="s">
        <v>13805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7436</v>
      </c>
      <c r="H769" s="1" t="s">
        <v>9038</v>
      </c>
      <c r="I769" s="1" t="s">
        <v>10644</v>
      </c>
      <c r="J769" s="1"/>
      <c r="K769" s="1" t="s">
        <v>27453</v>
      </c>
      <c r="L769" s="1" t="s">
        <v>767</v>
      </c>
      <c r="M769" s="1" t="s">
        <v>12312</v>
      </c>
      <c r="N769" s="1" t="s">
        <v>13217</v>
      </c>
      <c r="O769" s="1" t="s">
        <v>767</v>
      </c>
      <c r="P769" s="1" t="s">
        <v>27480</v>
      </c>
      <c r="Q769" s="1" t="s">
        <v>28026</v>
      </c>
      <c r="R769" s="1" t="s">
        <v>13795</v>
      </c>
      <c r="S769" s="1" t="s">
        <v>767</v>
      </c>
      <c r="T769" s="1"/>
      <c r="U769" s="1"/>
      <c r="V769" s="1" t="s">
        <v>13805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14460</v>
      </c>
      <c r="F770" s="1" t="s">
        <v>15564</v>
      </c>
      <c r="G770" s="1" t="s">
        <v>16664</v>
      </c>
      <c r="H770" s="1" t="s">
        <v>17742</v>
      </c>
      <c r="I770" s="1" t="s">
        <v>10645</v>
      </c>
      <c r="J770" s="1"/>
      <c r="K770" s="1" t="s">
        <v>27453</v>
      </c>
      <c r="L770" s="1" t="s">
        <v>768</v>
      </c>
      <c r="M770" s="1" t="s">
        <v>12313</v>
      </c>
      <c r="N770" s="1" t="s">
        <v>13217</v>
      </c>
      <c r="O770" s="1" t="s">
        <v>768</v>
      </c>
      <c r="P770" s="1" t="s">
        <v>27480</v>
      </c>
      <c r="Q770" s="1" t="s">
        <v>28027</v>
      </c>
      <c r="R770" s="1" t="s">
        <v>13795</v>
      </c>
      <c r="S770" s="1" t="s">
        <v>768</v>
      </c>
      <c r="T770" s="1"/>
      <c r="U770" s="1"/>
      <c r="V770" s="1" t="s">
        <v>13805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25141</v>
      </c>
      <c r="F771" s="1" t="s">
        <v>25832</v>
      </c>
      <c r="G771" s="1" t="s">
        <v>25141</v>
      </c>
      <c r="H771" s="1" t="s">
        <v>25832</v>
      </c>
      <c r="I771" s="1" t="s">
        <v>10646</v>
      </c>
      <c r="J771" s="1"/>
      <c r="K771" s="1" t="s">
        <v>27453</v>
      </c>
      <c r="L771" s="1" t="s">
        <v>769</v>
      </c>
      <c r="M771" s="1" t="s">
        <v>12314</v>
      </c>
      <c r="N771" s="1" t="s">
        <v>13217</v>
      </c>
      <c r="O771" s="1" t="s">
        <v>769</v>
      </c>
      <c r="P771" s="1" t="s">
        <v>27480</v>
      </c>
      <c r="Q771" s="1" t="s">
        <v>28028</v>
      </c>
      <c r="R771" s="1" t="s">
        <v>13795</v>
      </c>
      <c r="S771" s="1" t="s">
        <v>769</v>
      </c>
      <c r="T771" s="1"/>
      <c r="U771" s="1"/>
      <c r="V771" s="1" t="s">
        <v>13805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25142</v>
      </c>
      <c r="F772" s="1" t="s">
        <v>25833</v>
      </c>
      <c r="G772" s="1" t="s">
        <v>26528</v>
      </c>
      <c r="H772" s="1" t="s">
        <v>27207</v>
      </c>
      <c r="I772" s="1" t="s">
        <v>10647</v>
      </c>
      <c r="J772" s="1"/>
      <c r="K772" s="1" t="s">
        <v>27453</v>
      </c>
      <c r="L772" s="1" t="s">
        <v>770</v>
      </c>
      <c r="M772" s="1" t="s">
        <v>12315</v>
      </c>
      <c r="N772" s="1" t="s">
        <v>13217</v>
      </c>
      <c r="O772" s="1" t="s">
        <v>770</v>
      </c>
      <c r="P772" s="1" t="s">
        <v>27480</v>
      </c>
      <c r="Q772" s="1" t="s">
        <v>28029</v>
      </c>
      <c r="R772" s="1" t="s">
        <v>13795</v>
      </c>
      <c r="S772" s="1" t="s">
        <v>770</v>
      </c>
      <c r="T772" s="1"/>
      <c r="U772" s="1"/>
      <c r="V772" s="1" t="s">
        <v>13805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25143</v>
      </c>
      <c r="F773" s="1" t="s">
        <v>25834</v>
      </c>
      <c r="G773" s="1" t="s">
        <v>26529</v>
      </c>
      <c r="H773" s="1" t="s">
        <v>27208</v>
      </c>
      <c r="I773" s="1" t="s">
        <v>10648</v>
      </c>
      <c r="J773" s="1"/>
      <c r="K773" s="1" t="s">
        <v>27453</v>
      </c>
      <c r="L773" s="1" t="s">
        <v>771</v>
      </c>
      <c r="M773" s="1" t="s">
        <v>12316</v>
      </c>
      <c r="N773" s="1" t="s">
        <v>13217</v>
      </c>
      <c r="O773" s="1" t="s">
        <v>771</v>
      </c>
      <c r="P773" s="1" t="s">
        <v>27480</v>
      </c>
      <c r="Q773" s="1" t="s">
        <v>28030</v>
      </c>
      <c r="R773" s="1" t="s">
        <v>13795</v>
      </c>
      <c r="S773" s="1" t="s">
        <v>771</v>
      </c>
      <c r="T773" s="1"/>
      <c r="U773" s="1"/>
      <c r="V773" s="1" t="s">
        <v>13805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20606</v>
      </c>
      <c r="F774" s="1" t="s">
        <v>21510</v>
      </c>
      <c r="G774" s="1" t="s">
        <v>22415</v>
      </c>
      <c r="H774" s="1" t="s">
        <v>23300</v>
      </c>
      <c r="I774" s="1" t="s">
        <v>10649</v>
      </c>
      <c r="J774" s="1"/>
      <c r="K774" s="1" t="s">
        <v>27453</v>
      </c>
      <c r="L774" s="1" t="s">
        <v>772</v>
      </c>
      <c r="M774" s="1" t="s">
        <v>12317</v>
      </c>
      <c r="N774" s="1" t="s">
        <v>13217</v>
      </c>
      <c r="O774" s="1" t="s">
        <v>772</v>
      </c>
      <c r="P774" s="1" t="s">
        <v>27480</v>
      </c>
      <c r="Q774" s="1" t="s">
        <v>28031</v>
      </c>
      <c r="R774" s="1" t="s">
        <v>13795</v>
      </c>
      <c r="S774" s="1" t="s">
        <v>772</v>
      </c>
      <c r="T774" s="1"/>
      <c r="U774" s="1"/>
      <c r="V774" s="1" t="s">
        <v>13805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20607</v>
      </c>
      <c r="F775" s="1" t="s">
        <v>21511</v>
      </c>
      <c r="G775" s="1" t="s">
        <v>22416</v>
      </c>
      <c r="H775" s="1" t="s">
        <v>23301</v>
      </c>
      <c r="I775" s="1" t="s">
        <v>10650</v>
      </c>
      <c r="J775" s="1"/>
      <c r="K775" s="1" t="s">
        <v>27453</v>
      </c>
      <c r="L775" s="1" t="s">
        <v>773</v>
      </c>
      <c r="M775" s="1" t="s">
        <v>12318</v>
      </c>
      <c r="N775" s="1" t="s">
        <v>13217</v>
      </c>
      <c r="O775" s="1" t="s">
        <v>773</v>
      </c>
      <c r="P775" s="1" t="s">
        <v>27480</v>
      </c>
      <c r="Q775" s="1" t="s">
        <v>28032</v>
      </c>
      <c r="R775" s="1" t="s">
        <v>13795</v>
      </c>
      <c r="S775" s="1" t="s">
        <v>773</v>
      </c>
      <c r="T775" s="1"/>
      <c r="U775" s="1"/>
      <c r="V775" s="1" t="s">
        <v>13805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14466</v>
      </c>
      <c r="F776" s="1" t="s">
        <v>15570</v>
      </c>
      <c r="G776" s="1" t="s">
        <v>16669</v>
      </c>
      <c r="H776" s="1" t="s">
        <v>17747</v>
      </c>
      <c r="I776" s="1" t="s">
        <v>10651</v>
      </c>
      <c r="J776" s="1"/>
      <c r="K776" s="1" t="s">
        <v>27453</v>
      </c>
      <c r="L776" s="1" t="s">
        <v>774</v>
      </c>
      <c r="M776" s="1" t="s">
        <v>12319</v>
      </c>
      <c r="N776" s="1" t="s">
        <v>13217</v>
      </c>
      <c r="O776" s="1" t="s">
        <v>774</v>
      </c>
      <c r="P776" s="1" t="s">
        <v>27480</v>
      </c>
      <c r="Q776" s="1" t="s">
        <v>28033</v>
      </c>
      <c r="R776" s="1" t="s">
        <v>13795</v>
      </c>
      <c r="S776" s="1" t="s">
        <v>774</v>
      </c>
      <c r="T776" s="1"/>
      <c r="U776" s="1"/>
      <c r="V776" s="1" t="s">
        <v>13805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7443</v>
      </c>
      <c r="H777" s="1" t="s">
        <v>9045</v>
      </c>
      <c r="I777" s="1" t="s">
        <v>10652</v>
      </c>
      <c r="J777" s="1"/>
      <c r="K777" s="1" t="s">
        <v>27453</v>
      </c>
      <c r="L777" s="1" t="s">
        <v>775</v>
      </c>
      <c r="M777" s="1" t="s">
        <v>12320</v>
      </c>
      <c r="N777" s="1" t="s">
        <v>13217</v>
      </c>
      <c r="O777" s="1" t="s">
        <v>775</v>
      </c>
      <c r="P777" s="1" t="s">
        <v>27480</v>
      </c>
      <c r="Q777" s="1" t="s">
        <v>28034</v>
      </c>
      <c r="R777" s="1" t="s">
        <v>13795</v>
      </c>
      <c r="S777" s="1" t="s">
        <v>775</v>
      </c>
      <c r="T777" s="1"/>
      <c r="U777" s="1"/>
      <c r="V777" s="1" t="s">
        <v>13805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7444</v>
      </c>
      <c r="H778" s="1" t="s">
        <v>9046</v>
      </c>
      <c r="I778" s="1" t="s">
        <v>10653</v>
      </c>
      <c r="J778" s="1"/>
      <c r="K778" s="1" t="s">
        <v>27453</v>
      </c>
      <c r="L778" s="1" t="s">
        <v>776</v>
      </c>
      <c r="M778" s="1" t="s">
        <v>12321</v>
      </c>
      <c r="N778" s="1" t="s">
        <v>13217</v>
      </c>
      <c r="O778" s="1" t="s">
        <v>776</v>
      </c>
      <c r="P778" s="1" t="s">
        <v>27480</v>
      </c>
      <c r="Q778" s="1" t="s">
        <v>28035</v>
      </c>
      <c r="R778" s="1" t="s">
        <v>13795</v>
      </c>
      <c r="S778" s="1" t="s">
        <v>776</v>
      </c>
      <c r="T778" s="1"/>
      <c r="U778" s="1"/>
      <c r="V778" s="1" t="s">
        <v>13805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7445</v>
      </c>
      <c r="H779" s="1" t="s">
        <v>9047</v>
      </c>
      <c r="I779" s="1" t="s">
        <v>10654</v>
      </c>
      <c r="J779" s="1"/>
      <c r="K779" s="1" t="s">
        <v>27453</v>
      </c>
      <c r="L779" s="1" t="s">
        <v>777</v>
      </c>
      <c r="M779" s="1" t="s">
        <v>12322</v>
      </c>
      <c r="N779" s="1" t="s">
        <v>13217</v>
      </c>
      <c r="O779" s="1" t="s">
        <v>777</v>
      </c>
      <c r="P779" s="1" t="s">
        <v>27480</v>
      </c>
      <c r="Q779" s="1" t="s">
        <v>28036</v>
      </c>
      <c r="R779" s="1" t="s">
        <v>13795</v>
      </c>
      <c r="S779" s="1" t="s">
        <v>777</v>
      </c>
      <c r="T779" s="1"/>
      <c r="U779" s="1"/>
      <c r="V779" s="1" t="s">
        <v>13805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25144</v>
      </c>
      <c r="F780" s="1" t="s">
        <v>25144</v>
      </c>
      <c r="G780" s="1" t="s">
        <v>26530</v>
      </c>
      <c r="H780" s="1" t="s">
        <v>27209</v>
      </c>
      <c r="I780" s="1" t="s">
        <v>10655</v>
      </c>
      <c r="J780" s="1"/>
      <c r="K780" s="1" t="s">
        <v>27453</v>
      </c>
      <c r="L780" s="1" t="s">
        <v>778</v>
      </c>
      <c r="M780" s="1" t="s">
        <v>12323</v>
      </c>
      <c r="N780" s="1" t="s">
        <v>13217</v>
      </c>
      <c r="O780" s="1" t="s">
        <v>778</v>
      </c>
      <c r="P780" s="1" t="s">
        <v>27480</v>
      </c>
      <c r="Q780" s="1" t="s">
        <v>28037</v>
      </c>
      <c r="R780" s="1" t="s">
        <v>13795</v>
      </c>
      <c r="S780" s="1" t="s">
        <v>778</v>
      </c>
      <c r="T780" s="1"/>
      <c r="U780" s="1"/>
      <c r="V780" s="1" t="s">
        <v>13805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25145</v>
      </c>
      <c r="F781" s="1" t="s">
        <v>25835</v>
      </c>
      <c r="G781" s="1" t="s">
        <v>26531</v>
      </c>
      <c r="H781" s="1" t="s">
        <v>27210</v>
      </c>
      <c r="I781" s="1" t="s">
        <v>10656</v>
      </c>
      <c r="J781" s="1"/>
      <c r="K781" s="1" t="s">
        <v>27453</v>
      </c>
      <c r="L781" s="1" t="s">
        <v>779</v>
      </c>
      <c r="M781" s="1" t="s">
        <v>12324</v>
      </c>
      <c r="N781" s="1" t="s">
        <v>13217</v>
      </c>
      <c r="O781" s="1" t="s">
        <v>779</v>
      </c>
      <c r="P781" s="1" t="s">
        <v>27481</v>
      </c>
      <c r="Q781" s="1" t="s">
        <v>27481</v>
      </c>
      <c r="R781" s="1" t="s">
        <v>13795</v>
      </c>
      <c r="S781" s="1" t="s">
        <v>779</v>
      </c>
      <c r="T781" s="1"/>
      <c r="U781" s="1" t="s">
        <v>28542</v>
      </c>
      <c r="V781" s="1" t="s">
        <v>13805</v>
      </c>
      <c r="W781" s="1" t="s">
        <v>779</v>
      </c>
      <c r="X781" s="1" t="s">
        <v>28557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7448</v>
      </c>
      <c r="H782" s="1" t="s">
        <v>9050</v>
      </c>
      <c r="I782" s="1" t="s">
        <v>10657</v>
      </c>
      <c r="J782" s="1"/>
      <c r="K782" s="1" t="s">
        <v>27453</v>
      </c>
      <c r="L782" s="1" t="s">
        <v>780</v>
      </c>
      <c r="M782" s="1" t="s">
        <v>12325</v>
      </c>
      <c r="N782" s="1" t="s">
        <v>13217</v>
      </c>
      <c r="O782" s="1" t="s">
        <v>780</v>
      </c>
      <c r="P782" s="1" t="s">
        <v>27481</v>
      </c>
      <c r="Q782" s="1" t="s">
        <v>27481</v>
      </c>
      <c r="R782" s="1" t="s">
        <v>13795</v>
      </c>
      <c r="S782" s="1" t="s">
        <v>780</v>
      </c>
      <c r="T782" s="1"/>
      <c r="U782" s="1"/>
      <c r="V782" s="1" t="s">
        <v>13805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7449</v>
      </c>
      <c r="H783" s="1" t="s">
        <v>9051</v>
      </c>
      <c r="I783" s="1" t="s">
        <v>10658</v>
      </c>
      <c r="J783" s="1"/>
      <c r="K783" s="1" t="s">
        <v>27453</v>
      </c>
      <c r="L783" s="1" t="s">
        <v>781</v>
      </c>
      <c r="M783" s="1" t="s">
        <v>12326</v>
      </c>
      <c r="N783" s="1" t="s">
        <v>13217</v>
      </c>
      <c r="O783" s="1" t="s">
        <v>781</v>
      </c>
      <c r="P783" s="1" t="s">
        <v>27481</v>
      </c>
      <c r="Q783" s="1" t="s">
        <v>27481</v>
      </c>
      <c r="R783" s="1" t="s">
        <v>13795</v>
      </c>
      <c r="S783" s="1" t="s">
        <v>781</v>
      </c>
      <c r="T783" s="1"/>
      <c r="U783" s="1"/>
      <c r="V783" s="1" t="s">
        <v>13805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25146</v>
      </c>
      <c r="F784" s="1" t="s">
        <v>25836</v>
      </c>
      <c r="G784" s="1" t="s">
        <v>26532</v>
      </c>
      <c r="H784" s="1" t="s">
        <v>27211</v>
      </c>
      <c r="I784" s="1" t="s">
        <v>10659</v>
      </c>
      <c r="J784" s="1"/>
      <c r="K784" s="1" t="s">
        <v>27453</v>
      </c>
      <c r="L784" s="1" t="s">
        <v>782</v>
      </c>
      <c r="M784" s="1" t="s">
        <v>12327</v>
      </c>
      <c r="N784" s="1" t="s">
        <v>13217</v>
      </c>
      <c r="O784" s="1" t="s">
        <v>782</v>
      </c>
      <c r="P784" s="1" t="s">
        <v>27481</v>
      </c>
      <c r="Q784" s="1" t="s">
        <v>27481</v>
      </c>
      <c r="R784" s="1" t="s">
        <v>13795</v>
      </c>
      <c r="S784" s="1" t="s">
        <v>782</v>
      </c>
      <c r="T784" s="1"/>
      <c r="U784" s="1"/>
      <c r="V784" s="1" t="s">
        <v>13805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7451</v>
      </c>
      <c r="H785" s="1" t="s">
        <v>9052</v>
      </c>
      <c r="I785" s="1" t="s">
        <v>10660</v>
      </c>
      <c r="J785" s="1"/>
      <c r="K785" s="1" t="s">
        <v>27453</v>
      </c>
      <c r="L785" s="1" t="s">
        <v>783</v>
      </c>
      <c r="M785" s="1" t="s">
        <v>12328</v>
      </c>
      <c r="N785" s="1" t="s">
        <v>13217</v>
      </c>
      <c r="O785" s="1" t="s">
        <v>783</v>
      </c>
      <c r="P785" s="1" t="s">
        <v>27481</v>
      </c>
      <c r="Q785" s="1" t="s">
        <v>27481</v>
      </c>
      <c r="R785" s="1" t="s">
        <v>13795</v>
      </c>
      <c r="S785" s="1" t="s">
        <v>783</v>
      </c>
      <c r="T785" s="1"/>
      <c r="U785" s="1"/>
      <c r="V785" s="1" t="s">
        <v>13805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4171</v>
      </c>
      <c r="H786" s="1" t="s">
        <v>9051</v>
      </c>
      <c r="I786" s="1" t="s">
        <v>10661</v>
      </c>
      <c r="J786" s="1"/>
      <c r="K786" s="1" t="s">
        <v>27453</v>
      </c>
      <c r="L786" s="1" t="s">
        <v>784</v>
      </c>
      <c r="M786" s="1" t="s">
        <v>12329</v>
      </c>
      <c r="N786" s="1" t="s">
        <v>13217</v>
      </c>
      <c r="O786" s="1" t="s">
        <v>784</v>
      </c>
      <c r="P786" s="1" t="s">
        <v>27481</v>
      </c>
      <c r="Q786" s="1" t="s">
        <v>27481</v>
      </c>
      <c r="R786" s="1" t="s">
        <v>13795</v>
      </c>
      <c r="S786" s="1" t="s">
        <v>784</v>
      </c>
      <c r="T786" s="1"/>
      <c r="U786" s="1"/>
      <c r="V786" s="1" t="s">
        <v>13805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25147</v>
      </c>
      <c r="F787" s="1" t="s">
        <v>25837</v>
      </c>
      <c r="G787" s="1" t="s">
        <v>26533</v>
      </c>
      <c r="H787" s="1" t="s">
        <v>27212</v>
      </c>
      <c r="I787" s="1" t="s">
        <v>10662</v>
      </c>
      <c r="J787" s="1"/>
      <c r="K787" s="1" t="s">
        <v>27453</v>
      </c>
      <c r="L787" s="1" t="s">
        <v>785</v>
      </c>
      <c r="M787" s="1" t="s">
        <v>12330</v>
      </c>
      <c r="N787" s="1" t="s">
        <v>13217</v>
      </c>
      <c r="O787" s="1" t="s">
        <v>785</v>
      </c>
      <c r="P787" s="1" t="s">
        <v>27481</v>
      </c>
      <c r="Q787" s="1" t="s">
        <v>27481</v>
      </c>
      <c r="R787" s="1" t="s">
        <v>13795</v>
      </c>
      <c r="S787" s="1" t="s">
        <v>785</v>
      </c>
      <c r="T787" s="1"/>
      <c r="U787" s="1"/>
      <c r="V787" s="1" t="s">
        <v>13805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25148</v>
      </c>
      <c r="F788" s="1" t="s">
        <v>25838</v>
      </c>
      <c r="G788" s="1" t="s">
        <v>26534</v>
      </c>
      <c r="H788" s="1" t="s">
        <v>27213</v>
      </c>
      <c r="I788" s="1" t="s">
        <v>10663</v>
      </c>
      <c r="J788" s="1"/>
      <c r="K788" s="1" t="s">
        <v>27453</v>
      </c>
      <c r="L788" s="1" t="s">
        <v>786</v>
      </c>
      <c r="M788" s="1" t="s">
        <v>12331</v>
      </c>
      <c r="N788" s="1" t="s">
        <v>13217</v>
      </c>
      <c r="O788" s="1" t="s">
        <v>786</v>
      </c>
      <c r="P788" s="1" t="s">
        <v>27481</v>
      </c>
      <c r="Q788" s="1" t="s">
        <v>27481</v>
      </c>
      <c r="R788" s="1" t="s">
        <v>13795</v>
      </c>
      <c r="S788" s="1" t="s">
        <v>786</v>
      </c>
      <c r="T788" s="1"/>
      <c r="U788" s="1"/>
      <c r="V788" s="1" t="s">
        <v>13805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25149</v>
      </c>
      <c r="F789" s="1" t="s">
        <v>25839</v>
      </c>
      <c r="G789" s="1" t="s">
        <v>26535</v>
      </c>
      <c r="H789" s="1" t="s">
        <v>27214</v>
      </c>
      <c r="I789" s="1" t="s">
        <v>10664</v>
      </c>
      <c r="J789" s="1"/>
      <c r="K789" s="1" t="s">
        <v>27453</v>
      </c>
      <c r="L789" s="1" t="s">
        <v>787</v>
      </c>
      <c r="M789" s="1" t="s">
        <v>12332</v>
      </c>
      <c r="N789" s="1" t="s">
        <v>13217</v>
      </c>
      <c r="O789" s="1" t="s">
        <v>787</v>
      </c>
      <c r="P789" s="1" t="s">
        <v>27481</v>
      </c>
      <c r="Q789" s="1" t="s">
        <v>27481</v>
      </c>
      <c r="R789" s="1" t="s">
        <v>13795</v>
      </c>
      <c r="S789" s="1" t="s">
        <v>787</v>
      </c>
      <c r="T789" s="1"/>
      <c r="U789" s="1"/>
      <c r="V789" s="1" t="s">
        <v>13805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25150</v>
      </c>
      <c r="F790" s="1" t="s">
        <v>25840</v>
      </c>
      <c r="G790" s="1" t="s">
        <v>26536</v>
      </c>
      <c r="H790" s="1" t="s">
        <v>27215</v>
      </c>
      <c r="I790" s="1" t="s">
        <v>10665</v>
      </c>
      <c r="J790" s="1"/>
      <c r="K790" s="1" t="s">
        <v>27453</v>
      </c>
      <c r="L790" s="1" t="s">
        <v>788</v>
      </c>
      <c r="M790" s="1" t="s">
        <v>12333</v>
      </c>
      <c r="N790" s="1" t="s">
        <v>13217</v>
      </c>
      <c r="O790" s="1" t="s">
        <v>788</v>
      </c>
      <c r="P790" s="1" t="s">
        <v>27481</v>
      </c>
      <c r="Q790" s="1" t="s">
        <v>27481</v>
      </c>
      <c r="R790" s="1" t="s">
        <v>13795</v>
      </c>
      <c r="S790" s="1" t="s">
        <v>788</v>
      </c>
      <c r="T790" s="1"/>
      <c r="U790" s="1"/>
      <c r="V790" s="1" t="s">
        <v>13805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14477</v>
      </c>
      <c r="F791" s="1" t="s">
        <v>14477</v>
      </c>
      <c r="G791" s="1" t="s">
        <v>16679</v>
      </c>
      <c r="H791" s="1" t="s">
        <v>17757</v>
      </c>
      <c r="I791" s="1" t="s">
        <v>10666</v>
      </c>
      <c r="J791" s="1"/>
      <c r="K791" s="1" t="s">
        <v>27453</v>
      </c>
      <c r="L791" s="1" t="s">
        <v>789</v>
      </c>
      <c r="M791" s="1" t="s">
        <v>12334</v>
      </c>
      <c r="N791" s="1" t="s">
        <v>13217</v>
      </c>
      <c r="O791" s="1" t="s">
        <v>789</v>
      </c>
      <c r="P791" s="1" t="s">
        <v>27481</v>
      </c>
      <c r="Q791" s="1" t="s">
        <v>27481</v>
      </c>
      <c r="R791" s="1" t="s">
        <v>13795</v>
      </c>
      <c r="S791" s="1" t="s">
        <v>789</v>
      </c>
      <c r="T791" s="1"/>
      <c r="U791" s="1"/>
      <c r="V791" s="1" t="s">
        <v>13805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7457</v>
      </c>
      <c r="H792" s="1" t="s">
        <v>9058</v>
      </c>
      <c r="I792" s="1" t="s">
        <v>10667</v>
      </c>
      <c r="J792" s="1"/>
      <c r="K792" s="1" t="s">
        <v>27453</v>
      </c>
      <c r="L792" s="1" t="s">
        <v>790</v>
      </c>
      <c r="M792" s="1" t="s">
        <v>12335</v>
      </c>
      <c r="N792" s="1" t="s">
        <v>13217</v>
      </c>
      <c r="O792" s="1" t="s">
        <v>790</v>
      </c>
      <c r="P792" s="1" t="s">
        <v>27481</v>
      </c>
      <c r="Q792" s="1" t="s">
        <v>27481</v>
      </c>
      <c r="R792" s="1" t="s">
        <v>13795</v>
      </c>
      <c r="S792" s="1" t="s">
        <v>790</v>
      </c>
      <c r="T792" s="1"/>
      <c r="U792" s="1"/>
      <c r="V792" s="1" t="s">
        <v>13805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25151</v>
      </c>
      <c r="F793" s="1" t="s">
        <v>25841</v>
      </c>
      <c r="G793" s="1" t="s">
        <v>26537</v>
      </c>
      <c r="H793" s="1" t="s">
        <v>27216</v>
      </c>
      <c r="I793" s="1" t="s">
        <v>10668</v>
      </c>
      <c r="J793" s="1"/>
      <c r="K793" s="1" t="s">
        <v>27453</v>
      </c>
      <c r="L793" s="1" t="s">
        <v>791</v>
      </c>
      <c r="M793" s="1" t="s">
        <v>12336</v>
      </c>
      <c r="N793" s="1" t="s">
        <v>13217</v>
      </c>
      <c r="O793" s="1" t="s">
        <v>791</v>
      </c>
      <c r="P793" s="1" t="s">
        <v>27481</v>
      </c>
      <c r="Q793" s="1" t="s">
        <v>27481</v>
      </c>
      <c r="R793" s="1" t="s">
        <v>13795</v>
      </c>
      <c r="S793" s="1" t="s">
        <v>791</v>
      </c>
      <c r="T793" s="1"/>
      <c r="U793" s="1"/>
      <c r="V793" s="1" t="s">
        <v>13805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25152</v>
      </c>
      <c r="F794" s="1" t="s">
        <v>25842</v>
      </c>
      <c r="G794" s="1" t="s">
        <v>26538</v>
      </c>
      <c r="H794" s="1" t="s">
        <v>27217</v>
      </c>
      <c r="I794" s="1" t="s">
        <v>10669</v>
      </c>
      <c r="J794" s="1"/>
      <c r="K794" s="1" t="s">
        <v>27453</v>
      </c>
      <c r="L794" s="1" t="s">
        <v>792</v>
      </c>
      <c r="M794" s="1" t="s">
        <v>12337</v>
      </c>
      <c r="N794" s="1" t="s">
        <v>13217</v>
      </c>
      <c r="O794" s="1" t="s">
        <v>792</v>
      </c>
      <c r="P794" s="1" t="s">
        <v>27481</v>
      </c>
      <c r="Q794" s="1" t="s">
        <v>27481</v>
      </c>
      <c r="R794" s="1" t="s">
        <v>13795</v>
      </c>
      <c r="S794" s="1" t="s">
        <v>792</v>
      </c>
      <c r="T794" s="1"/>
      <c r="U794" s="1"/>
      <c r="V794" s="1" t="s">
        <v>13805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7460</v>
      </c>
      <c r="H795" s="1" t="s">
        <v>9061</v>
      </c>
      <c r="I795" s="1" t="s">
        <v>10670</v>
      </c>
      <c r="J795" s="1"/>
      <c r="K795" s="1" t="s">
        <v>27453</v>
      </c>
      <c r="L795" s="1" t="s">
        <v>793</v>
      </c>
      <c r="M795" s="1" t="s">
        <v>12338</v>
      </c>
      <c r="N795" s="1" t="s">
        <v>13217</v>
      </c>
      <c r="O795" s="1" t="s">
        <v>793</v>
      </c>
      <c r="P795" s="1" t="s">
        <v>27481</v>
      </c>
      <c r="Q795" s="1" t="s">
        <v>27481</v>
      </c>
      <c r="R795" s="1" t="s">
        <v>13795</v>
      </c>
      <c r="S795" s="1" t="s">
        <v>793</v>
      </c>
      <c r="T795" s="1"/>
      <c r="U795" s="1"/>
      <c r="V795" s="1" t="s">
        <v>13805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25153</v>
      </c>
      <c r="F796" s="1" t="s">
        <v>25843</v>
      </c>
      <c r="G796" s="1" t="s">
        <v>26539</v>
      </c>
      <c r="H796" s="1" t="s">
        <v>26539</v>
      </c>
      <c r="I796" s="1" t="s">
        <v>10671</v>
      </c>
      <c r="J796" s="1"/>
      <c r="K796" s="1" t="s">
        <v>27453</v>
      </c>
      <c r="L796" s="1" t="s">
        <v>794</v>
      </c>
      <c r="M796" s="1" t="s">
        <v>12339</v>
      </c>
      <c r="N796" s="1" t="s">
        <v>13217</v>
      </c>
      <c r="O796" s="1" t="s">
        <v>794</v>
      </c>
      <c r="P796" s="1" t="s">
        <v>27481</v>
      </c>
      <c r="Q796" s="1" t="s">
        <v>27481</v>
      </c>
      <c r="R796" s="1" t="s">
        <v>13795</v>
      </c>
      <c r="S796" s="1" t="s">
        <v>794</v>
      </c>
      <c r="T796" s="1"/>
      <c r="U796" s="1"/>
      <c r="V796" s="1" t="s">
        <v>13805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25154</v>
      </c>
      <c r="F797" s="1" t="s">
        <v>25844</v>
      </c>
      <c r="G797" s="1" t="s">
        <v>26540</v>
      </c>
      <c r="H797" s="1" t="s">
        <v>27218</v>
      </c>
      <c r="I797" s="1" t="s">
        <v>10672</v>
      </c>
      <c r="J797" s="1"/>
      <c r="K797" s="1" t="s">
        <v>27453</v>
      </c>
      <c r="L797" s="1" t="s">
        <v>795</v>
      </c>
      <c r="M797" s="1" t="s">
        <v>12340</v>
      </c>
      <c r="N797" s="1" t="s">
        <v>13217</v>
      </c>
      <c r="O797" s="1" t="s">
        <v>795</v>
      </c>
      <c r="P797" s="1" t="s">
        <v>27481</v>
      </c>
      <c r="Q797" s="1" t="s">
        <v>27481</v>
      </c>
      <c r="R797" s="1" t="s">
        <v>13795</v>
      </c>
      <c r="S797" s="1" t="s">
        <v>795</v>
      </c>
      <c r="T797" s="1"/>
      <c r="U797" s="1"/>
      <c r="V797" s="1" t="s">
        <v>13805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20625</v>
      </c>
      <c r="F798" s="1" t="s">
        <v>21527</v>
      </c>
      <c r="G798" s="1" t="s">
        <v>22433</v>
      </c>
      <c r="H798" s="1" t="s">
        <v>23316</v>
      </c>
      <c r="I798" s="1" t="s">
        <v>10673</v>
      </c>
      <c r="J798" s="1"/>
      <c r="K798" s="1" t="s">
        <v>27453</v>
      </c>
      <c r="L798" s="1" t="s">
        <v>796</v>
      </c>
      <c r="M798" s="1" t="s">
        <v>12341</v>
      </c>
      <c r="N798" s="1" t="s">
        <v>13217</v>
      </c>
      <c r="O798" s="1" t="s">
        <v>796</v>
      </c>
      <c r="P798" s="1" t="s">
        <v>27481</v>
      </c>
      <c r="Q798" s="1" t="s">
        <v>27481</v>
      </c>
      <c r="R798" s="1" t="s">
        <v>13795</v>
      </c>
      <c r="S798" s="1" t="s">
        <v>796</v>
      </c>
      <c r="T798" s="1"/>
      <c r="U798" s="1"/>
      <c r="V798" s="1" t="s">
        <v>13805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7464</v>
      </c>
      <c r="H799" s="1" t="s">
        <v>9064</v>
      </c>
      <c r="I799" s="1" t="s">
        <v>10674</v>
      </c>
      <c r="J799" s="1"/>
      <c r="K799" s="1" t="s">
        <v>27453</v>
      </c>
      <c r="L799" s="1" t="s">
        <v>797</v>
      </c>
      <c r="M799" s="1" t="s">
        <v>12342</v>
      </c>
      <c r="N799" s="1" t="s">
        <v>13217</v>
      </c>
      <c r="O799" s="1" t="s">
        <v>797</v>
      </c>
      <c r="P799" s="1" t="s">
        <v>27481</v>
      </c>
      <c r="Q799" s="1" t="s">
        <v>27481</v>
      </c>
      <c r="R799" s="1" t="s">
        <v>13795</v>
      </c>
      <c r="S799" s="1" t="s">
        <v>797</v>
      </c>
      <c r="T799" s="1"/>
      <c r="U799" s="1"/>
      <c r="V799" s="1" t="s">
        <v>13805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20626</v>
      </c>
      <c r="F800" s="1" t="s">
        <v>21528</v>
      </c>
      <c r="G800" s="1" t="s">
        <v>22434</v>
      </c>
      <c r="H800" s="1" t="s">
        <v>23317</v>
      </c>
      <c r="I800" s="1" t="s">
        <v>10675</v>
      </c>
      <c r="J800" s="1"/>
      <c r="K800" s="1" t="s">
        <v>27453</v>
      </c>
      <c r="L800" s="1" t="s">
        <v>798</v>
      </c>
      <c r="M800" s="1" t="s">
        <v>12343</v>
      </c>
      <c r="N800" s="1" t="s">
        <v>13217</v>
      </c>
      <c r="O800" s="1" t="s">
        <v>798</v>
      </c>
      <c r="P800" s="1" t="s">
        <v>27481</v>
      </c>
      <c r="Q800" s="1" t="s">
        <v>27481</v>
      </c>
      <c r="R800" s="1" t="s">
        <v>13795</v>
      </c>
      <c r="S800" s="1" t="s">
        <v>798</v>
      </c>
      <c r="T800" s="1"/>
      <c r="U800" s="1"/>
      <c r="V800" s="1" t="s">
        <v>13805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25155</v>
      </c>
      <c r="F801" s="1" t="s">
        <v>25845</v>
      </c>
      <c r="G801" s="1" t="s">
        <v>26541</v>
      </c>
      <c r="H801" s="1" t="s">
        <v>27219</v>
      </c>
      <c r="I801" s="1" t="s">
        <v>10676</v>
      </c>
      <c r="J801" s="1"/>
      <c r="K801" s="1" t="s">
        <v>27453</v>
      </c>
      <c r="L801" s="1" t="s">
        <v>799</v>
      </c>
      <c r="M801" s="1" t="s">
        <v>12344</v>
      </c>
      <c r="N801" s="1" t="s">
        <v>13217</v>
      </c>
      <c r="O801" s="1" t="s">
        <v>799</v>
      </c>
      <c r="P801" s="1" t="s">
        <v>27481</v>
      </c>
      <c r="Q801" s="1" t="s">
        <v>27481</v>
      </c>
      <c r="R801" s="1" t="s">
        <v>13795</v>
      </c>
      <c r="S801" s="1" t="s">
        <v>799</v>
      </c>
      <c r="T801" s="1"/>
      <c r="U801" s="1"/>
      <c r="V801" s="1" t="s">
        <v>13805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7467</v>
      </c>
      <c r="H802" s="1" t="s">
        <v>9067</v>
      </c>
      <c r="I802" s="1" t="s">
        <v>10677</v>
      </c>
      <c r="J802" s="1"/>
      <c r="K802" s="1" t="s">
        <v>27453</v>
      </c>
      <c r="L802" s="1" t="s">
        <v>800</v>
      </c>
      <c r="M802" s="1" t="s">
        <v>12345</v>
      </c>
      <c r="N802" s="1" t="s">
        <v>13217</v>
      </c>
      <c r="O802" s="1" t="s">
        <v>800</v>
      </c>
      <c r="P802" s="1" t="s">
        <v>27481</v>
      </c>
      <c r="Q802" s="1" t="s">
        <v>27481</v>
      </c>
      <c r="R802" s="1" t="s">
        <v>13795</v>
      </c>
      <c r="S802" s="1" t="s">
        <v>800</v>
      </c>
      <c r="T802" s="1"/>
      <c r="U802" s="1"/>
      <c r="V802" s="1" t="s">
        <v>13805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25156</v>
      </c>
      <c r="F803" s="1" t="s">
        <v>25846</v>
      </c>
      <c r="G803" s="1" t="s">
        <v>26542</v>
      </c>
      <c r="H803" s="1" t="s">
        <v>27220</v>
      </c>
      <c r="I803" s="1" t="s">
        <v>10678</v>
      </c>
      <c r="J803" s="1"/>
      <c r="K803" s="1" t="s">
        <v>27453</v>
      </c>
      <c r="L803" s="1" t="s">
        <v>801</v>
      </c>
      <c r="M803" s="1" t="s">
        <v>12346</v>
      </c>
      <c r="N803" s="1" t="s">
        <v>13217</v>
      </c>
      <c r="O803" s="1" t="s">
        <v>801</v>
      </c>
      <c r="P803" s="1" t="s">
        <v>27481</v>
      </c>
      <c r="Q803" s="1" t="s">
        <v>27481</v>
      </c>
      <c r="R803" s="1" t="s">
        <v>13795</v>
      </c>
      <c r="S803" s="1" t="s">
        <v>801</v>
      </c>
      <c r="T803" s="1"/>
      <c r="U803" s="1"/>
      <c r="V803" s="1" t="s">
        <v>13805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25157</v>
      </c>
      <c r="F804" s="1" t="s">
        <v>25847</v>
      </c>
      <c r="G804" s="1" t="s">
        <v>26543</v>
      </c>
      <c r="H804" s="1" t="s">
        <v>27221</v>
      </c>
      <c r="I804" s="1" t="s">
        <v>10679</v>
      </c>
      <c r="J804" s="1"/>
      <c r="K804" s="1" t="s">
        <v>27453</v>
      </c>
      <c r="L804" s="1" t="s">
        <v>802</v>
      </c>
      <c r="M804" s="1" t="s">
        <v>12347</v>
      </c>
      <c r="N804" s="1" t="s">
        <v>13217</v>
      </c>
      <c r="O804" s="1" t="s">
        <v>802</v>
      </c>
      <c r="P804" s="1" t="s">
        <v>27481</v>
      </c>
      <c r="Q804" s="1" t="s">
        <v>27481</v>
      </c>
      <c r="R804" s="1" t="s">
        <v>13795</v>
      </c>
      <c r="S804" s="1" t="s">
        <v>802</v>
      </c>
      <c r="T804" s="1"/>
      <c r="U804" s="1"/>
      <c r="V804" s="1" t="s">
        <v>13805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7470</v>
      </c>
      <c r="H805" s="1" t="s">
        <v>9070</v>
      </c>
      <c r="I805" s="1" t="s">
        <v>10680</v>
      </c>
      <c r="J805" s="1"/>
      <c r="K805" s="1" t="s">
        <v>27453</v>
      </c>
      <c r="L805" s="1" t="s">
        <v>803</v>
      </c>
      <c r="M805" s="1" t="s">
        <v>12348</v>
      </c>
      <c r="N805" s="1" t="s">
        <v>13217</v>
      </c>
      <c r="O805" s="1" t="s">
        <v>803</v>
      </c>
      <c r="P805" s="1" t="s">
        <v>27481</v>
      </c>
      <c r="Q805" s="1" t="s">
        <v>27481</v>
      </c>
      <c r="R805" s="1" t="s">
        <v>13795</v>
      </c>
      <c r="S805" s="1" t="s">
        <v>803</v>
      </c>
      <c r="T805" s="1"/>
      <c r="U805" s="1"/>
      <c r="V805" s="1" t="s">
        <v>13805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25158</v>
      </c>
      <c r="F806" s="1" t="s">
        <v>25848</v>
      </c>
      <c r="G806" s="1" t="s">
        <v>26544</v>
      </c>
      <c r="H806" s="1" t="s">
        <v>27222</v>
      </c>
      <c r="I806" s="1" t="s">
        <v>10681</v>
      </c>
      <c r="J806" s="1"/>
      <c r="K806" s="1" t="s">
        <v>27453</v>
      </c>
      <c r="L806" s="1" t="s">
        <v>804</v>
      </c>
      <c r="M806" s="1" t="s">
        <v>12349</v>
      </c>
      <c r="N806" s="1" t="s">
        <v>13217</v>
      </c>
      <c r="O806" s="1" t="s">
        <v>804</v>
      </c>
      <c r="P806" s="1" t="s">
        <v>27481</v>
      </c>
      <c r="Q806" s="1" t="s">
        <v>27481</v>
      </c>
      <c r="R806" s="1" t="s">
        <v>13795</v>
      </c>
      <c r="S806" s="1" t="s">
        <v>804</v>
      </c>
      <c r="T806" s="1"/>
      <c r="U806" s="1"/>
      <c r="V806" s="1" t="s">
        <v>13805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25159</v>
      </c>
      <c r="F807" s="1" t="s">
        <v>25849</v>
      </c>
      <c r="G807" s="1" t="s">
        <v>26545</v>
      </c>
      <c r="H807" s="1" t="s">
        <v>27223</v>
      </c>
      <c r="I807" s="1" t="s">
        <v>10682</v>
      </c>
      <c r="J807" s="1"/>
      <c r="K807" s="1" t="s">
        <v>27453</v>
      </c>
      <c r="L807" s="1" t="s">
        <v>805</v>
      </c>
      <c r="M807" s="1" t="s">
        <v>12350</v>
      </c>
      <c r="N807" s="1" t="s">
        <v>13217</v>
      </c>
      <c r="O807" s="1" t="s">
        <v>805</v>
      </c>
      <c r="P807" s="1" t="s">
        <v>27482</v>
      </c>
      <c r="Q807" s="1" t="s">
        <v>28038</v>
      </c>
      <c r="R807" s="1" t="s">
        <v>13795</v>
      </c>
      <c r="S807" s="1" t="s">
        <v>805</v>
      </c>
      <c r="T807" s="1" t="s">
        <v>28517</v>
      </c>
      <c r="U807" s="1"/>
      <c r="V807" s="1" t="s">
        <v>13805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7473</v>
      </c>
      <c r="H808" s="1" t="s">
        <v>9073</v>
      </c>
      <c r="I808" s="1" t="s">
        <v>10683</v>
      </c>
      <c r="J808" s="1"/>
      <c r="K808" s="1" t="s">
        <v>27453</v>
      </c>
      <c r="L808" s="1" t="s">
        <v>806</v>
      </c>
      <c r="M808" s="1" t="s">
        <v>12351</v>
      </c>
      <c r="N808" s="1" t="s">
        <v>13217</v>
      </c>
      <c r="O808" s="1" t="s">
        <v>806</v>
      </c>
      <c r="P808" s="1" t="s">
        <v>27482</v>
      </c>
      <c r="Q808" s="1" t="s">
        <v>28039</v>
      </c>
      <c r="R808" s="1" t="s">
        <v>13795</v>
      </c>
      <c r="S808" s="1" t="s">
        <v>806</v>
      </c>
      <c r="T808" s="1"/>
      <c r="U808" s="1"/>
      <c r="V808" s="1" t="s">
        <v>13805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20632</v>
      </c>
      <c r="F809" s="1" t="s">
        <v>21534</v>
      </c>
      <c r="G809" s="1" t="s">
        <v>22440</v>
      </c>
      <c r="H809" s="1" t="s">
        <v>23323</v>
      </c>
      <c r="I809" s="1" t="s">
        <v>10684</v>
      </c>
      <c r="J809" s="1"/>
      <c r="K809" s="1" t="s">
        <v>27453</v>
      </c>
      <c r="L809" s="1" t="s">
        <v>807</v>
      </c>
      <c r="M809" s="1" t="s">
        <v>12352</v>
      </c>
      <c r="N809" s="1" t="s">
        <v>13217</v>
      </c>
      <c r="O809" s="1" t="s">
        <v>807</v>
      </c>
      <c r="P809" s="1" t="s">
        <v>27482</v>
      </c>
      <c r="Q809" s="1" t="s">
        <v>28040</v>
      </c>
      <c r="R809" s="1" t="s">
        <v>13795</v>
      </c>
      <c r="S809" s="1" t="s">
        <v>807</v>
      </c>
      <c r="T809" s="1"/>
      <c r="U809" s="1"/>
      <c r="V809" s="1" t="s">
        <v>13805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25160</v>
      </c>
      <c r="F810" s="1" t="s">
        <v>25850</v>
      </c>
      <c r="G810" s="1" t="s">
        <v>26546</v>
      </c>
      <c r="H810" s="1" t="s">
        <v>27224</v>
      </c>
      <c r="I810" s="1" t="s">
        <v>10685</v>
      </c>
      <c r="J810" s="1"/>
      <c r="K810" s="1" t="s">
        <v>27453</v>
      </c>
      <c r="L810" s="1" t="s">
        <v>808</v>
      </c>
      <c r="M810" s="1" t="s">
        <v>12353</v>
      </c>
      <c r="N810" s="1" t="s">
        <v>13217</v>
      </c>
      <c r="O810" s="1" t="s">
        <v>808</v>
      </c>
      <c r="P810" s="1" t="s">
        <v>27482</v>
      </c>
      <c r="Q810" s="1" t="s">
        <v>28041</v>
      </c>
      <c r="R810" s="1" t="s">
        <v>13795</v>
      </c>
      <c r="S810" s="1" t="s">
        <v>808</v>
      </c>
      <c r="T810" s="1"/>
      <c r="U810" s="1"/>
      <c r="V810" s="1" t="s">
        <v>13805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7476</v>
      </c>
      <c r="H811" s="1" t="s">
        <v>9073</v>
      </c>
      <c r="I811" s="1" t="s">
        <v>10686</v>
      </c>
      <c r="J811" s="1"/>
      <c r="K811" s="1" t="s">
        <v>27453</v>
      </c>
      <c r="L811" s="1" t="s">
        <v>809</v>
      </c>
      <c r="M811" s="1" t="s">
        <v>12354</v>
      </c>
      <c r="N811" s="1" t="s">
        <v>13217</v>
      </c>
      <c r="O811" s="1" t="s">
        <v>809</v>
      </c>
      <c r="P811" s="1" t="s">
        <v>27482</v>
      </c>
      <c r="Q811" s="1" t="s">
        <v>28039</v>
      </c>
      <c r="R811" s="1" t="s">
        <v>13795</v>
      </c>
      <c r="S811" s="1" t="s">
        <v>809</v>
      </c>
      <c r="T811" s="1"/>
      <c r="U811" s="1"/>
      <c r="V811" s="1" t="s">
        <v>13805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25161</v>
      </c>
      <c r="F812" s="1" t="s">
        <v>25851</v>
      </c>
      <c r="G812" s="1" t="s">
        <v>26547</v>
      </c>
      <c r="H812" s="1" t="s">
        <v>27225</v>
      </c>
      <c r="I812" s="1" t="s">
        <v>10687</v>
      </c>
      <c r="J812" s="1"/>
      <c r="K812" s="1" t="s">
        <v>27453</v>
      </c>
      <c r="L812" s="1" t="s">
        <v>810</v>
      </c>
      <c r="M812" s="1" t="s">
        <v>12355</v>
      </c>
      <c r="N812" s="1" t="s">
        <v>13217</v>
      </c>
      <c r="O812" s="1" t="s">
        <v>810</v>
      </c>
      <c r="P812" s="1" t="s">
        <v>27482</v>
      </c>
      <c r="Q812" s="1" t="s">
        <v>28042</v>
      </c>
      <c r="R812" s="1" t="s">
        <v>13795</v>
      </c>
      <c r="S812" s="1" t="s">
        <v>810</v>
      </c>
      <c r="T812" s="1"/>
      <c r="U812" s="1"/>
      <c r="V812" s="1" t="s">
        <v>13805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14491</v>
      </c>
      <c r="F813" s="1" t="s">
        <v>15593</v>
      </c>
      <c r="G813" s="1" t="s">
        <v>16693</v>
      </c>
      <c r="H813" s="1" t="s">
        <v>17771</v>
      </c>
      <c r="I813" s="1" t="s">
        <v>10688</v>
      </c>
      <c r="J813" s="1"/>
      <c r="K813" s="1" t="s">
        <v>27453</v>
      </c>
      <c r="L813" s="1" t="s">
        <v>811</v>
      </c>
      <c r="M813" s="1" t="s">
        <v>12356</v>
      </c>
      <c r="N813" s="1" t="s">
        <v>13217</v>
      </c>
      <c r="O813" s="1" t="s">
        <v>811</v>
      </c>
      <c r="P813" s="1" t="s">
        <v>27482</v>
      </c>
      <c r="Q813" s="1" t="s">
        <v>28043</v>
      </c>
      <c r="R813" s="1" t="s">
        <v>13795</v>
      </c>
      <c r="S813" s="1" t="s">
        <v>811</v>
      </c>
      <c r="T813" s="1"/>
      <c r="U813" s="1"/>
      <c r="V813" s="1" t="s">
        <v>13805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25162</v>
      </c>
      <c r="F814" s="1" t="s">
        <v>25852</v>
      </c>
      <c r="G814" s="1" t="s">
        <v>26548</v>
      </c>
      <c r="H814" s="1" t="s">
        <v>27226</v>
      </c>
      <c r="I814" s="1" t="s">
        <v>10689</v>
      </c>
      <c r="J814" s="1"/>
      <c r="K814" s="1" t="s">
        <v>27453</v>
      </c>
      <c r="L814" s="1" t="s">
        <v>812</v>
      </c>
      <c r="M814" s="1" t="s">
        <v>12357</v>
      </c>
      <c r="N814" s="1" t="s">
        <v>13217</v>
      </c>
      <c r="O814" s="1" t="s">
        <v>812</v>
      </c>
      <c r="P814" s="1" t="s">
        <v>27482</v>
      </c>
      <c r="Q814" s="1" t="s">
        <v>28044</v>
      </c>
      <c r="R814" s="1" t="s">
        <v>13795</v>
      </c>
      <c r="S814" s="1" t="s">
        <v>812</v>
      </c>
      <c r="T814" s="1"/>
      <c r="U814" s="1"/>
      <c r="V814" s="1" t="s">
        <v>13805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25163</v>
      </c>
      <c r="F815" s="1" t="s">
        <v>25853</v>
      </c>
      <c r="G815" s="1" t="s">
        <v>26549</v>
      </c>
      <c r="H815" s="1" t="s">
        <v>27227</v>
      </c>
      <c r="I815" s="1" t="s">
        <v>10690</v>
      </c>
      <c r="J815" s="1"/>
      <c r="K815" s="1" t="s">
        <v>27453</v>
      </c>
      <c r="L815" s="1" t="s">
        <v>813</v>
      </c>
      <c r="M815" s="1" t="s">
        <v>12358</v>
      </c>
      <c r="N815" s="1" t="s">
        <v>13217</v>
      </c>
      <c r="O815" s="1" t="s">
        <v>813</v>
      </c>
      <c r="P815" s="1" t="s">
        <v>27482</v>
      </c>
      <c r="Q815" s="1" t="s">
        <v>28045</v>
      </c>
      <c r="R815" s="1" t="s">
        <v>13795</v>
      </c>
      <c r="S815" s="1" t="s">
        <v>813</v>
      </c>
      <c r="T815" s="1"/>
      <c r="U815" s="1"/>
      <c r="V815" s="1" t="s">
        <v>13805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20635</v>
      </c>
      <c r="F816" s="1" t="s">
        <v>21537</v>
      </c>
      <c r="G816" s="1" t="s">
        <v>22443</v>
      </c>
      <c r="H816" s="1" t="s">
        <v>23325</v>
      </c>
      <c r="I816" s="1" t="s">
        <v>10691</v>
      </c>
      <c r="J816" s="1"/>
      <c r="K816" s="1" t="s">
        <v>27453</v>
      </c>
      <c r="L816" s="1" t="s">
        <v>814</v>
      </c>
      <c r="M816" s="1" t="s">
        <v>12359</v>
      </c>
      <c r="N816" s="1" t="s">
        <v>13217</v>
      </c>
      <c r="O816" s="1" t="s">
        <v>814</v>
      </c>
      <c r="P816" s="1" t="s">
        <v>27482</v>
      </c>
      <c r="Q816" s="1" t="s">
        <v>28046</v>
      </c>
      <c r="R816" s="1" t="s">
        <v>13795</v>
      </c>
      <c r="S816" s="1" t="s">
        <v>814</v>
      </c>
      <c r="T816" s="1"/>
      <c r="U816" s="1"/>
      <c r="V816" s="1" t="s">
        <v>13805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20636</v>
      </c>
      <c r="F817" s="1" t="s">
        <v>21538</v>
      </c>
      <c r="G817" s="1" t="s">
        <v>22444</v>
      </c>
      <c r="H817" s="1" t="s">
        <v>23326</v>
      </c>
      <c r="I817" s="1" t="s">
        <v>10692</v>
      </c>
      <c r="J817" s="1"/>
      <c r="K817" s="1" t="s">
        <v>27453</v>
      </c>
      <c r="L817" s="1" t="s">
        <v>815</v>
      </c>
      <c r="M817" s="1" t="s">
        <v>12360</v>
      </c>
      <c r="N817" s="1" t="s">
        <v>13217</v>
      </c>
      <c r="O817" s="1" t="s">
        <v>815</v>
      </c>
      <c r="P817" s="1" t="s">
        <v>27482</v>
      </c>
      <c r="Q817" s="1" t="s">
        <v>28047</v>
      </c>
      <c r="R817" s="1" t="s">
        <v>13795</v>
      </c>
      <c r="S817" s="1" t="s">
        <v>815</v>
      </c>
      <c r="T817" s="1"/>
      <c r="U817" s="1"/>
      <c r="V817" s="1" t="s">
        <v>13805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25164</v>
      </c>
      <c r="F818" s="1" t="s">
        <v>25854</v>
      </c>
      <c r="G818" s="1" t="s">
        <v>26550</v>
      </c>
      <c r="H818" s="1" t="s">
        <v>27228</v>
      </c>
      <c r="I818" s="1" t="s">
        <v>10693</v>
      </c>
      <c r="J818" s="1"/>
      <c r="K818" s="1" t="s">
        <v>27453</v>
      </c>
      <c r="L818" s="1" t="s">
        <v>816</v>
      </c>
      <c r="M818" s="1" t="s">
        <v>12361</v>
      </c>
      <c r="N818" s="1" t="s">
        <v>13217</v>
      </c>
      <c r="O818" s="1" t="s">
        <v>816</v>
      </c>
      <c r="P818" s="1" t="s">
        <v>27482</v>
      </c>
      <c r="Q818" s="1" t="s">
        <v>28048</v>
      </c>
      <c r="R818" s="1" t="s">
        <v>13795</v>
      </c>
      <c r="S818" s="1" t="s">
        <v>816</v>
      </c>
      <c r="T818" s="1"/>
      <c r="U818" s="1"/>
      <c r="V818" s="1" t="s">
        <v>13805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25165</v>
      </c>
      <c r="F819" s="1" t="s">
        <v>25855</v>
      </c>
      <c r="G819" s="1" t="s">
        <v>26551</v>
      </c>
      <c r="H819" s="1" t="s">
        <v>27229</v>
      </c>
      <c r="I819" s="1" t="s">
        <v>10694</v>
      </c>
      <c r="J819" s="1"/>
      <c r="K819" s="1" t="s">
        <v>27453</v>
      </c>
      <c r="L819" s="1" t="s">
        <v>817</v>
      </c>
      <c r="M819" s="1" t="s">
        <v>12362</v>
      </c>
      <c r="N819" s="1" t="s">
        <v>13217</v>
      </c>
      <c r="O819" s="1" t="s">
        <v>817</v>
      </c>
      <c r="P819" s="1" t="s">
        <v>27482</v>
      </c>
      <c r="Q819" s="1" t="s">
        <v>28049</v>
      </c>
      <c r="R819" s="1" t="s">
        <v>13795</v>
      </c>
      <c r="S819" s="1" t="s">
        <v>817</v>
      </c>
      <c r="T819" s="1"/>
      <c r="U819" s="1"/>
      <c r="V819" s="1" t="s">
        <v>13805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25166</v>
      </c>
      <c r="F820" s="1" t="s">
        <v>25856</v>
      </c>
      <c r="G820" s="1" t="s">
        <v>26552</v>
      </c>
      <c r="H820" s="1" t="s">
        <v>27230</v>
      </c>
      <c r="I820" s="1" t="s">
        <v>10695</v>
      </c>
      <c r="J820" s="1"/>
      <c r="K820" s="1" t="s">
        <v>27453</v>
      </c>
      <c r="L820" s="1" t="s">
        <v>818</v>
      </c>
      <c r="M820" s="1" t="s">
        <v>12363</v>
      </c>
      <c r="N820" s="1" t="s">
        <v>13217</v>
      </c>
      <c r="O820" s="1" t="s">
        <v>818</v>
      </c>
      <c r="P820" s="1" t="s">
        <v>27482</v>
      </c>
      <c r="Q820" s="1" t="s">
        <v>28050</v>
      </c>
      <c r="R820" s="1" t="s">
        <v>13795</v>
      </c>
      <c r="S820" s="1" t="s">
        <v>818</v>
      </c>
      <c r="T820" s="1"/>
      <c r="U820" s="1"/>
      <c r="V820" s="1" t="s">
        <v>13805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20639</v>
      </c>
      <c r="F821" s="1" t="s">
        <v>21541</v>
      </c>
      <c r="G821" s="1" t="s">
        <v>22447</v>
      </c>
      <c r="H821" s="1" t="s">
        <v>23329</v>
      </c>
      <c r="I821" s="1" t="s">
        <v>10696</v>
      </c>
      <c r="J821" s="1"/>
      <c r="K821" s="1" t="s">
        <v>27453</v>
      </c>
      <c r="L821" s="1" t="s">
        <v>819</v>
      </c>
      <c r="M821" s="1" t="s">
        <v>12364</v>
      </c>
      <c r="N821" s="1" t="s">
        <v>13217</v>
      </c>
      <c r="O821" s="1" t="s">
        <v>819</v>
      </c>
      <c r="P821" s="1" t="s">
        <v>27482</v>
      </c>
      <c r="Q821" s="1" t="s">
        <v>28051</v>
      </c>
      <c r="R821" s="1" t="s">
        <v>13795</v>
      </c>
      <c r="S821" s="1" t="s">
        <v>819</v>
      </c>
      <c r="T821" s="1"/>
      <c r="U821" s="1"/>
      <c r="V821" s="1" t="s">
        <v>13805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25167</v>
      </c>
      <c r="F822" s="1" t="s">
        <v>25857</v>
      </c>
      <c r="G822" s="1" t="s">
        <v>26553</v>
      </c>
      <c r="H822" s="1" t="s">
        <v>27231</v>
      </c>
      <c r="I822" s="1" t="s">
        <v>10697</v>
      </c>
      <c r="J822" s="1"/>
      <c r="K822" s="1" t="s">
        <v>27453</v>
      </c>
      <c r="L822" s="1" t="s">
        <v>820</v>
      </c>
      <c r="M822" s="1" t="s">
        <v>12365</v>
      </c>
      <c r="N822" s="1" t="s">
        <v>13217</v>
      </c>
      <c r="O822" s="1" t="s">
        <v>820</v>
      </c>
      <c r="P822" s="1" t="s">
        <v>27482</v>
      </c>
      <c r="Q822" s="1" t="s">
        <v>28052</v>
      </c>
      <c r="R822" s="1" t="s">
        <v>13795</v>
      </c>
      <c r="S822" s="1" t="s">
        <v>820</v>
      </c>
      <c r="T822" s="1"/>
      <c r="U822" s="1"/>
      <c r="V822" s="1" t="s">
        <v>13805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14500</v>
      </c>
      <c r="F823" s="1" t="s">
        <v>15602</v>
      </c>
      <c r="G823" s="1" t="s">
        <v>16702</v>
      </c>
      <c r="H823" s="1" t="s">
        <v>17780</v>
      </c>
      <c r="I823" s="1" t="s">
        <v>10698</v>
      </c>
      <c r="J823" s="1"/>
      <c r="K823" s="1" t="s">
        <v>27453</v>
      </c>
      <c r="L823" s="1" t="s">
        <v>821</v>
      </c>
      <c r="M823" s="1" t="s">
        <v>12366</v>
      </c>
      <c r="N823" s="1" t="s">
        <v>13217</v>
      </c>
      <c r="O823" s="1" t="s">
        <v>821</v>
      </c>
      <c r="P823" s="1" t="s">
        <v>27482</v>
      </c>
      <c r="Q823" s="1" t="s">
        <v>28053</v>
      </c>
      <c r="R823" s="1" t="s">
        <v>13795</v>
      </c>
      <c r="S823" s="1" t="s">
        <v>821</v>
      </c>
      <c r="T823" s="1"/>
      <c r="U823" s="1"/>
      <c r="V823" s="1" t="s">
        <v>13805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25168</v>
      </c>
      <c r="F824" s="1" t="s">
        <v>25858</v>
      </c>
      <c r="G824" s="1" t="s">
        <v>26554</v>
      </c>
      <c r="H824" s="1" t="s">
        <v>27232</v>
      </c>
      <c r="I824" s="1" t="s">
        <v>10699</v>
      </c>
      <c r="J824" s="1"/>
      <c r="K824" s="1" t="s">
        <v>27453</v>
      </c>
      <c r="L824" s="1" t="s">
        <v>822</v>
      </c>
      <c r="M824" s="1" t="s">
        <v>12367</v>
      </c>
      <c r="N824" s="1" t="s">
        <v>13217</v>
      </c>
      <c r="O824" s="1" t="s">
        <v>822</v>
      </c>
      <c r="P824" s="1" t="s">
        <v>27482</v>
      </c>
      <c r="Q824" s="1" t="s">
        <v>28054</v>
      </c>
      <c r="R824" s="1" t="s">
        <v>13795</v>
      </c>
      <c r="S824" s="1" t="s">
        <v>822</v>
      </c>
      <c r="T824" s="1"/>
      <c r="U824" s="1"/>
      <c r="V824" s="1" t="s">
        <v>13805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25169</v>
      </c>
      <c r="F825" s="1" t="s">
        <v>25859</v>
      </c>
      <c r="G825" s="1" t="s">
        <v>26555</v>
      </c>
      <c r="H825" s="1" t="s">
        <v>27233</v>
      </c>
      <c r="I825" s="1" t="s">
        <v>10700</v>
      </c>
      <c r="J825" s="1"/>
      <c r="K825" s="1" t="s">
        <v>27453</v>
      </c>
      <c r="L825" s="1" t="s">
        <v>823</v>
      </c>
      <c r="M825" s="1" t="s">
        <v>12368</v>
      </c>
      <c r="N825" s="1" t="s">
        <v>13217</v>
      </c>
      <c r="O825" s="1" t="s">
        <v>823</v>
      </c>
      <c r="P825" s="1" t="s">
        <v>27482</v>
      </c>
      <c r="Q825" s="1" t="s">
        <v>28055</v>
      </c>
      <c r="R825" s="1" t="s">
        <v>13795</v>
      </c>
      <c r="S825" s="1" t="s">
        <v>823</v>
      </c>
      <c r="T825" s="1"/>
      <c r="U825" s="1"/>
      <c r="V825" s="1" t="s">
        <v>13805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25170</v>
      </c>
      <c r="F826" s="1" t="s">
        <v>25860</v>
      </c>
      <c r="G826" s="1" t="s">
        <v>26556</v>
      </c>
      <c r="H826" s="1" t="s">
        <v>27234</v>
      </c>
      <c r="I826" s="1" t="s">
        <v>10701</v>
      </c>
      <c r="J826" s="1"/>
      <c r="K826" s="1" t="s">
        <v>27453</v>
      </c>
      <c r="L826" s="1" t="s">
        <v>824</v>
      </c>
      <c r="M826" s="1" t="s">
        <v>12369</v>
      </c>
      <c r="N826" s="1" t="s">
        <v>13217</v>
      </c>
      <c r="O826" s="1" t="s">
        <v>824</v>
      </c>
      <c r="P826" s="1" t="s">
        <v>27482</v>
      </c>
      <c r="Q826" s="1" t="s">
        <v>28056</v>
      </c>
      <c r="R826" s="1" t="s">
        <v>13795</v>
      </c>
      <c r="S826" s="1" t="s">
        <v>824</v>
      </c>
      <c r="T826" s="1"/>
      <c r="U826" s="1"/>
      <c r="V826" s="1" t="s">
        <v>13805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7492</v>
      </c>
      <c r="H827" s="1" t="s">
        <v>9091</v>
      </c>
      <c r="I827" s="1" t="s">
        <v>10702</v>
      </c>
      <c r="J827" s="1"/>
      <c r="K827" s="1" t="s">
        <v>27453</v>
      </c>
      <c r="L827" s="1" t="s">
        <v>825</v>
      </c>
      <c r="M827" s="1" t="s">
        <v>12370</v>
      </c>
      <c r="N827" s="1" t="s">
        <v>13217</v>
      </c>
      <c r="O827" s="1" t="s">
        <v>825</v>
      </c>
      <c r="P827" s="1" t="s">
        <v>27482</v>
      </c>
      <c r="Q827" s="1" t="s">
        <v>28057</v>
      </c>
      <c r="R827" s="1" t="s">
        <v>13795</v>
      </c>
      <c r="S827" s="1" t="s">
        <v>825</v>
      </c>
      <c r="T827" s="1"/>
      <c r="U827" s="1"/>
      <c r="V827" s="1" t="s">
        <v>13805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14505</v>
      </c>
      <c r="F828" s="1" t="s">
        <v>15607</v>
      </c>
      <c r="G828" s="1" t="s">
        <v>16707</v>
      </c>
      <c r="H828" s="1" t="s">
        <v>17785</v>
      </c>
      <c r="I828" s="1" t="s">
        <v>10703</v>
      </c>
      <c r="J828" s="1"/>
      <c r="K828" s="1" t="s">
        <v>27453</v>
      </c>
      <c r="L828" s="1" t="s">
        <v>826</v>
      </c>
      <c r="M828" s="1" t="s">
        <v>12371</v>
      </c>
      <c r="N828" s="1" t="s">
        <v>13217</v>
      </c>
      <c r="O828" s="1" t="s">
        <v>826</v>
      </c>
      <c r="P828" s="1" t="s">
        <v>27482</v>
      </c>
      <c r="Q828" s="1" t="s">
        <v>28058</v>
      </c>
      <c r="R828" s="1" t="s">
        <v>13795</v>
      </c>
      <c r="S828" s="1" t="s">
        <v>826</v>
      </c>
      <c r="T828" s="1"/>
      <c r="U828" s="1"/>
      <c r="V828" s="1" t="s">
        <v>13805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14506</v>
      </c>
      <c r="F829" s="1" t="s">
        <v>15608</v>
      </c>
      <c r="G829" s="1" t="s">
        <v>16708</v>
      </c>
      <c r="H829" s="1" t="s">
        <v>17786</v>
      </c>
      <c r="I829" s="1" t="s">
        <v>10704</v>
      </c>
      <c r="J829" s="1"/>
      <c r="K829" s="1" t="s">
        <v>27453</v>
      </c>
      <c r="L829" s="1" t="s">
        <v>827</v>
      </c>
      <c r="M829" s="1" t="s">
        <v>12372</v>
      </c>
      <c r="N829" s="1" t="s">
        <v>13217</v>
      </c>
      <c r="O829" s="1" t="s">
        <v>827</v>
      </c>
      <c r="P829" s="1" t="s">
        <v>27482</v>
      </c>
      <c r="Q829" s="1" t="s">
        <v>28059</v>
      </c>
      <c r="R829" s="1" t="s">
        <v>13795</v>
      </c>
      <c r="S829" s="1" t="s">
        <v>827</v>
      </c>
      <c r="T829" s="1"/>
      <c r="U829" s="1"/>
      <c r="V829" s="1" t="s">
        <v>13805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25171</v>
      </c>
      <c r="F830" s="1" t="s">
        <v>25861</v>
      </c>
      <c r="G830" s="1" t="s">
        <v>26557</v>
      </c>
      <c r="H830" s="1" t="s">
        <v>27235</v>
      </c>
      <c r="I830" s="1" t="s">
        <v>10705</v>
      </c>
      <c r="J830" s="1"/>
      <c r="K830" s="1" t="s">
        <v>27453</v>
      </c>
      <c r="L830" s="1" t="s">
        <v>828</v>
      </c>
      <c r="M830" s="1" t="s">
        <v>12373</v>
      </c>
      <c r="N830" s="1" t="s">
        <v>13217</v>
      </c>
      <c r="O830" s="1" t="s">
        <v>828</v>
      </c>
      <c r="P830" s="1" t="s">
        <v>27482</v>
      </c>
      <c r="Q830" s="1" t="s">
        <v>28060</v>
      </c>
      <c r="R830" s="1" t="s">
        <v>13795</v>
      </c>
      <c r="S830" s="1" t="s">
        <v>828</v>
      </c>
      <c r="T830" s="1"/>
      <c r="U830" s="1"/>
      <c r="V830" s="1" t="s">
        <v>13805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14508</v>
      </c>
      <c r="F831" s="1" t="s">
        <v>15610</v>
      </c>
      <c r="G831" s="1" t="s">
        <v>16710</v>
      </c>
      <c r="H831" s="1" t="s">
        <v>17788</v>
      </c>
      <c r="I831" s="1" t="s">
        <v>10706</v>
      </c>
      <c r="J831" s="1"/>
      <c r="K831" s="1" t="s">
        <v>27453</v>
      </c>
      <c r="L831" s="1" t="s">
        <v>829</v>
      </c>
      <c r="M831" s="1" t="s">
        <v>12374</v>
      </c>
      <c r="N831" s="1" t="s">
        <v>13217</v>
      </c>
      <c r="O831" s="1" t="s">
        <v>829</v>
      </c>
      <c r="P831" s="1" t="s">
        <v>27482</v>
      </c>
      <c r="Q831" s="1" t="s">
        <v>28061</v>
      </c>
      <c r="R831" s="1" t="s">
        <v>13795</v>
      </c>
      <c r="S831" s="1" t="s">
        <v>829</v>
      </c>
      <c r="T831" s="1"/>
      <c r="U831" s="1"/>
      <c r="V831" s="1" t="s">
        <v>13805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25172</v>
      </c>
      <c r="F832" s="1" t="s">
        <v>25862</v>
      </c>
      <c r="G832" s="1" t="s">
        <v>26558</v>
      </c>
      <c r="H832" s="1" t="s">
        <v>27236</v>
      </c>
      <c r="I832" s="1" t="s">
        <v>10707</v>
      </c>
      <c r="J832" s="1"/>
      <c r="K832" s="1" t="s">
        <v>27453</v>
      </c>
      <c r="L832" s="1" t="s">
        <v>830</v>
      </c>
      <c r="M832" s="1" t="s">
        <v>12375</v>
      </c>
      <c r="N832" s="1" t="s">
        <v>13217</v>
      </c>
      <c r="O832" s="1" t="s">
        <v>830</v>
      </c>
      <c r="P832" s="1" t="s">
        <v>27482</v>
      </c>
      <c r="Q832" s="1" t="s">
        <v>28062</v>
      </c>
      <c r="R832" s="1" t="s">
        <v>13795</v>
      </c>
      <c r="S832" s="1" t="s">
        <v>830</v>
      </c>
      <c r="T832" s="1"/>
      <c r="U832" s="1"/>
      <c r="V832" s="1" t="s">
        <v>13805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7498</v>
      </c>
      <c r="H833" s="1" t="s">
        <v>9097</v>
      </c>
      <c r="I833" s="1" t="s">
        <v>10708</v>
      </c>
      <c r="J833" s="1"/>
      <c r="K833" s="1" t="s">
        <v>27453</v>
      </c>
      <c r="L833" s="1" t="s">
        <v>831</v>
      </c>
      <c r="M833" s="1" t="s">
        <v>12376</v>
      </c>
      <c r="N833" s="1" t="s">
        <v>13217</v>
      </c>
      <c r="O833" s="1" t="s">
        <v>831</v>
      </c>
      <c r="P833" s="1" t="s">
        <v>27482</v>
      </c>
      <c r="Q833" s="1" t="s">
        <v>28063</v>
      </c>
      <c r="R833" s="1" t="s">
        <v>13795</v>
      </c>
      <c r="S833" s="1" t="s">
        <v>831</v>
      </c>
      <c r="T833" s="1"/>
      <c r="U833" s="1"/>
      <c r="V833" s="1" t="s">
        <v>13805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7499</v>
      </c>
      <c r="H834" s="1" t="s">
        <v>9098</v>
      </c>
      <c r="I834" s="1" t="s">
        <v>10709</v>
      </c>
      <c r="J834" s="1"/>
      <c r="K834" s="1" t="s">
        <v>27453</v>
      </c>
      <c r="L834" s="1" t="s">
        <v>832</v>
      </c>
      <c r="M834" s="1" t="s">
        <v>12377</v>
      </c>
      <c r="N834" s="1" t="s">
        <v>13217</v>
      </c>
      <c r="O834" s="1" t="s">
        <v>832</v>
      </c>
      <c r="P834" s="1" t="s">
        <v>27482</v>
      </c>
      <c r="Q834" s="1" t="s">
        <v>28064</v>
      </c>
      <c r="R834" s="1" t="s">
        <v>13795</v>
      </c>
      <c r="S834" s="1" t="s">
        <v>832</v>
      </c>
      <c r="T834" s="1"/>
      <c r="U834" s="1"/>
      <c r="V834" s="1" t="s">
        <v>13805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7500</v>
      </c>
      <c r="H835" s="1" t="s">
        <v>9099</v>
      </c>
      <c r="I835" s="1" t="s">
        <v>10710</v>
      </c>
      <c r="J835" s="1"/>
      <c r="K835" s="1" t="s">
        <v>27453</v>
      </c>
      <c r="L835" s="1" t="s">
        <v>833</v>
      </c>
      <c r="M835" s="1" t="s">
        <v>12378</v>
      </c>
      <c r="N835" s="1" t="s">
        <v>13217</v>
      </c>
      <c r="O835" s="1" t="s">
        <v>833</v>
      </c>
      <c r="P835" s="1" t="s">
        <v>27482</v>
      </c>
      <c r="Q835" s="1" t="s">
        <v>28065</v>
      </c>
      <c r="R835" s="1" t="s">
        <v>13795</v>
      </c>
      <c r="S835" s="1" t="s">
        <v>833</v>
      </c>
      <c r="T835" s="1"/>
      <c r="U835" s="1"/>
      <c r="V835" s="1" t="s">
        <v>13805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25173</v>
      </c>
      <c r="F836" s="1" t="s">
        <v>25863</v>
      </c>
      <c r="G836" s="1" t="s">
        <v>26559</v>
      </c>
      <c r="H836" s="1" t="s">
        <v>27237</v>
      </c>
      <c r="I836" s="1" t="s">
        <v>10711</v>
      </c>
      <c r="J836" s="1"/>
      <c r="K836" s="1" t="s">
        <v>27453</v>
      </c>
      <c r="L836" s="1" t="s">
        <v>834</v>
      </c>
      <c r="M836" s="1" t="s">
        <v>12379</v>
      </c>
      <c r="N836" s="1" t="s">
        <v>13217</v>
      </c>
      <c r="O836" s="1" t="s">
        <v>834</v>
      </c>
      <c r="P836" s="1" t="s">
        <v>27482</v>
      </c>
      <c r="Q836" s="1" t="s">
        <v>28066</v>
      </c>
      <c r="R836" s="1" t="s">
        <v>13795</v>
      </c>
      <c r="S836" s="1" t="s">
        <v>834</v>
      </c>
      <c r="T836" s="1"/>
      <c r="U836" s="1"/>
      <c r="V836" s="1" t="s">
        <v>13805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7502</v>
      </c>
      <c r="H837" s="1" t="s">
        <v>9101</v>
      </c>
      <c r="I837" s="1" t="s">
        <v>10712</v>
      </c>
      <c r="J837" s="1"/>
      <c r="K837" s="1" t="s">
        <v>27453</v>
      </c>
      <c r="L837" s="1" t="s">
        <v>835</v>
      </c>
      <c r="M837" s="1" t="s">
        <v>12380</v>
      </c>
      <c r="N837" s="1" t="s">
        <v>13217</v>
      </c>
      <c r="O837" s="1" t="s">
        <v>835</v>
      </c>
      <c r="P837" s="1" t="s">
        <v>27482</v>
      </c>
      <c r="Q837" s="1" t="s">
        <v>28067</v>
      </c>
      <c r="R837" s="1" t="s">
        <v>13795</v>
      </c>
      <c r="S837" s="1" t="s">
        <v>835</v>
      </c>
      <c r="T837" s="1"/>
      <c r="U837" s="1"/>
      <c r="V837" s="1" t="s">
        <v>13805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14512</v>
      </c>
      <c r="F838" s="1" t="s">
        <v>15614</v>
      </c>
      <c r="G838" s="1" t="s">
        <v>16714</v>
      </c>
      <c r="H838" s="1" t="s">
        <v>17792</v>
      </c>
      <c r="I838" s="1" t="s">
        <v>10713</v>
      </c>
      <c r="J838" s="1"/>
      <c r="K838" s="1" t="s">
        <v>27453</v>
      </c>
      <c r="L838" s="1" t="s">
        <v>836</v>
      </c>
      <c r="M838" s="1" t="s">
        <v>12381</v>
      </c>
      <c r="N838" s="1" t="s">
        <v>13217</v>
      </c>
      <c r="O838" s="1" t="s">
        <v>836</v>
      </c>
      <c r="P838" s="1" t="s">
        <v>27482</v>
      </c>
      <c r="Q838" s="1" t="s">
        <v>28068</v>
      </c>
      <c r="R838" s="1" t="s">
        <v>13795</v>
      </c>
      <c r="S838" s="1" t="s">
        <v>836</v>
      </c>
      <c r="T838" s="1"/>
      <c r="U838" s="1"/>
      <c r="V838" s="1" t="s">
        <v>13805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25174</v>
      </c>
      <c r="F839" s="1" t="s">
        <v>25864</v>
      </c>
      <c r="G839" s="1" t="s">
        <v>25174</v>
      </c>
      <c r="H839" s="1" t="s">
        <v>27238</v>
      </c>
      <c r="I839" s="1" t="s">
        <v>10714</v>
      </c>
      <c r="J839" s="1"/>
      <c r="K839" s="1" t="s">
        <v>27453</v>
      </c>
      <c r="L839" s="1" t="s">
        <v>837</v>
      </c>
      <c r="M839" s="1" t="s">
        <v>12382</v>
      </c>
      <c r="N839" s="1" t="s">
        <v>13217</v>
      </c>
      <c r="O839" s="1" t="s">
        <v>837</v>
      </c>
      <c r="P839" s="1" t="s">
        <v>27482</v>
      </c>
      <c r="Q839" s="1" t="s">
        <v>28069</v>
      </c>
      <c r="R839" s="1" t="s">
        <v>13795</v>
      </c>
      <c r="S839" s="1" t="s">
        <v>837</v>
      </c>
      <c r="T839" s="1"/>
      <c r="U839" s="1"/>
      <c r="V839" s="1" t="s">
        <v>13805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25175</v>
      </c>
      <c r="F840" s="1" t="s">
        <v>25865</v>
      </c>
      <c r="G840" s="1" t="s">
        <v>26560</v>
      </c>
      <c r="H840" s="1" t="s">
        <v>27239</v>
      </c>
      <c r="I840" s="1" t="s">
        <v>10715</v>
      </c>
      <c r="J840" s="1"/>
      <c r="K840" s="1" t="s">
        <v>27453</v>
      </c>
      <c r="L840" s="1" t="s">
        <v>838</v>
      </c>
      <c r="M840" s="1" t="s">
        <v>12383</v>
      </c>
      <c r="N840" s="1" t="s">
        <v>13217</v>
      </c>
      <c r="O840" s="1" t="s">
        <v>838</v>
      </c>
      <c r="P840" s="1" t="s">
        <v>27482</v>
      </c>
      <c r="Q840" s="1" t="s">
        <v>28070</v>
      </c>
      <c r="R840" s="1" t="s">
        <v>13795</v>
      </c>
      <c r="S840" s="1" t="s">
        <v>838</v>
      </c>
      <c r="T840" s="1"/>
      <c r="U840" s="1"/>
      <c r="V840" s="1" t="s">
        <v>13805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25176</v>
      </c>
      <c r="F841" s="1" t="s">
        <v>25866</v>
      </c>
      <c r="G841" s="1" t="s">
        <v>25176</v>
      </c>
      <c r="H841" s="1" t="s">
        <v>27240</v>
      </c>
      <c r="I841" s="1" t="s">
        <v>10716</v>
      </c>
      <c r="J841" s="1"/>
      <c r="K841" s="1" t="s">
        <v>27453</v>
      </c>
      <c r="L841" s="1" t="s">
        <v>839</v>
      </c>
      <c r="M841" s="1" t="s">
        <v>12384</v>
      </c>
      <c r="N841" s="1" t="s">
        <v>13217</v>
      </c>
      <c r="O841" s="1" t="s">
        <v>839</v>
      </c>
      <c r="P841" s="1" t="s">
        <v>27482</v>
      </c>
      <c r="Q841" s="1" t="s">
        <v>28071</v>
      </c>
      <c r="R841" s="1" t="s">
        <v>13795</v>
      </c>
      <c r="S841" s="1" t="s">
        <v>839</v>
      </c>
      <c r="T841" s="1"/>
      <c r="U841" s="1"/>
      <c r="V841" s="1" t="s">
        <v>13805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25177</v>
      </c>
      <c r="F842" s="1" t="s">
        <v>25867</v>
      </c>
      <c r="G842" s="1" t="s">
        <v>26561</v>
      </c>
      <c r="H842" s="1" t="s">
        <v>27241</v>
      </c>
      <c r="I842" s="1" t="s">
        <v>10717</v>
      </c>
      <c r="J842" s="1"/>
      <c r="K842" s="1" t="s">
        <v>27453</v>
      </c>
      <c r="L842" s="1" t="s">
        <v>840</v>
      </c>
      <c r="M842" s="1" t="s">
        <v>12385</v>
      </c>
      <c r="N842" s="1" t="s">
        <v>13217</v>
      </c>
      <c r="O842" s="1" t="s">
        <v>840</v>
      </c>
      <c r="P842" s="1" t="s">
        <v>27482</v>
      </c>
      <c r="Q842" s="1" t="s">
        <v>28072</v>
      </c>
      <c r="R842" s="1" t="s">
        <v>13795</v>
      </c>
      <c r="S842" s="1" t="s">
        <v>840</v>
      </c>
      <c r="T842" s="1"/>
      <c r="U842" s="1"/>
      <c r="V842" s="1" t="s">
        <v>13805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14516</v>
      </c>
      <c r="F843" s="1" t="s">
        <v>15618</v>
      </c>
      <c r="G843" s="1" t="s">
        <v>16716</v>
      </c>
      <c r="H843" s="1" t="s">
        <v>17796</v>
      </c>
      <c r="I843" s="1" t="s">
        <v>10718</v>
      </c>
      <c r="J843" s="1"/>
      <c r="K843" s="1" t="s">
        <v>27453</v>
      </c>
      <c r="L843" s="1" t="s">
        <v>841</v>
      </c>
      <c r="M843" s="1" t="s">
        <v>12386</v>
      </c>
      <c r="N843" s="1" t="s">
        <v>13217</v>
      </c>
      <c r="O843" s="1" t="s">
        <v>841</v>
      </c>
      <c r="P843" s="1" t="s">
        <v>27482</v>
      </c>
      <c r="Q843" s="1" t="s">
        <v>28073</v>
      </c>
      <c r="R843" s="1" t="s">
        <v>13795</v>
      </c>
      <c r="S843" s="1" t="s">
        <v>841</v>
      </c>
      <c r="T843" s="1"/>
      <c r="U843" s="1"/>
      <c r="V843" s="1" t="s">
        <v>13805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25178</v>
      </c>
      <c r="F844" s="1" t="s">
        <v>25868</v>
      </c>
      <c r="G844" s="1" t="s">
        <v>26562</v>
      </c>
      <c r="H844" s="1" t="s">
        <v>27242</v>
      </c>
      <c r="I844" s="1" t="s">
        <v>10719</v>
      </c>
      <c r="J844" s="1"/>
      <c r="K844" s="1" t="s">
        <v>27453</v>
      </c>
      <c r="L844" s="1" t="s">
        <v>842</v>
      </c>
      <c r="M844" s="1" t="s">
        <v>12387</v>
      </c>
      <c r="N844" s="1" t="s">
        <v>13217</v>
      </c>
      <c r="O844" s="1" t="s">
        <v>842</v>
      </c>
      <c r="P844" s="1" t="s">
        <v>27482</v>
      </c>
      <c r="Q844" s="1" t="s">
        <v>28074</v>
      </c>
      <c r="R844" s="1" t="s">
        <v>13795</v>
      </c>
      <c r="S844" s="1" t="s">
        <v>842</v>
      </c>
      <c r="T844" s="1"/>
      <c r="U844" s="1"/>
      <c r="V844" s="1" t="s">
        <v>13805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25179</v>
      </c>
      <c r="F845" s="1" t="s">
        <v>25869</v>
      </c>
      <c r="G845" s="1" t="s">
        <v>26563</v>
      </c>
      <c r="H845" s="1" t="s">
        <v>27243</v>
      </c>
      <c r="I845" s="1" t="s">
        <v>10720</v>
      </c>
      <c r="J845" s="1"/>
      <c r="K845" s="1" t="s">
        <v>27453</v>
      </c>
      <c r="L845" s="1" t="s">
        <v>843</v>
      </c>
      <c r="M845" s="1" t="s">
        <v>12388</v>
      </c>
      <c r="N845" s="1" t="s">
        <v>13217</v>
      </c>
      <c r="O845" s="1" t="s">
        <v>843</v>
      </c>
      <c r="P845" s="1" t="s">
        <v>27482</v>
      </c>
      <c r="Q845" s="1" t="s">
        <v>28075</v>
      </c>
      <c r="R845" s="1" t="s">
        <v>13795</v>
      </c>
      <c r="S845" s="1" t="s">
        <v>843</v>
      </c>
      <c r="T845" s="1"/>
      <c r="U845" s="1"/>
      <c r="V845" s="1" t="s">
        <v>13805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25180</v>
      </c>
      <c r="F846" s="1" t="s">
        <v>25870</v>
      </c>
      <c r="G846" s="1" t="s">
        <v>26564</v>
      </c>
      <c r="H846" s="1" t="s">
        <v>27244</v>
      </c>
      <c r="I846" s="1" t="s">
        <v>10721</v>
      </c>
      <c r="J846" s="1"/>
      <c r="K846" s="1" t="s">
        <v>27453</v>
      </c>
      <c r="L846" s="1" t="s">
        <v>844</v>
      </c>
      <c r="M846" s="1" t="s">
        <v>12389</v>
      </c>
      <c r="N846" s="1" t="s">
        <v>13217</v>
      </c>
      <c r="O846" s="1" t="s">
        <v>844</v>
      </c>
      <c r="P846" s="1" t="s">
        <v>27482</v>
      </c>
      <c r="Q846" s="1" t="s">
        <v>28076</v>
      </c>
      <c r="R846" s="1" t="s">
        <v>13795</v>
      </c>
      <c r="S846" s="1" t="s">
        <v>844</v>
      </c>
      <c r="T846" s="1"/>
      <c r="U846" s="1"/>
      <c r="V846" s="1" t="s">
        <v>13805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25181</v>
      </c>
      <c r="F847" s="1" t="s">
        <v>25871</v>
      </c>
      <c r="G847" s="1" t="s">
        <v>26565</v>
      </c>
      <c r="H847" s="1" t="s">
        <v>27245</v>
      </c>
      <c r="I847" s="1" t="s">
        <v>10722</v>
      </c>
      <c r="J847" s="1"/>
      <c r="K847" s="1" t="s">
        <v>27453</v>
      </c>
      <c r="L847" s="1" t="s">
        <v>845</v>
      </c>
      <c r="M847" s="1" t="s">
        <v>12390</v>
      </c>
      <c r="N847" s="1" t="s">
        <v>13217</v>
      </c>
      <c r="O847" s="1" t="s">
        <v>845</v>
      </c>
      <c r="P847" s="1" t="s">
        <v>27482</v>
      </c>
      <c r="Q847" s="1" t="s">
        <v>28077</v>
      </c>
      <c r="R847" s="1" t="s">
        <v>13795</v>
      </c>
      <c r="S847" s="1" t="s">
        <v>845</v>
      </c>
      <c r="T847" s="1"/>
      <c r="U847" s="1"/>
      <c r="V847" s="1" t="s">
        <v>13805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20655</v>
      </c>
      <c r="F848" s="1" t="s">
        <v>21557</v>
      </c>
      <c r="G848" s="1" t="s">
        <v>22463</v>
      </c>
      <c r="H848" s="1" t="s">
        <v>23345</v>
      </c>
      <c r="I848" s="1" t="s">
        <v>10723</v>
      </c>
      <c r="J848" s="1"/>
      <c r="K848" s="1" t="s">
        <v>27453</v>
      </c>
      <c r="L848" s="1" t="s">
        <v>846</v>
      </c>
      <c r="M848" s="1" t="s">
        <v>12391</v>
      </c>
      <c r="N848" s="1" t="s">
        <v>13217</v>
      </c>
      <c r="O848" s="1" t="s">
        <v>846</v>
      </c>
      <c r="P848" s="1" t="s">
        <v>27482</v>
      </c>
      <c r="Q848" s="1" t="s">
        <v>28078</v>
      </c>
      <c r="R848" s="1" t="s">
        <v>13795</v>
      </c>
      <c r="S848" s="1" t="s">
        <v>846</v>
      </c>
      <c r="T848" s="1"/>
      <c r="U848" s="1"/>
      <c r="V848" s="1" t="s">
        <v>13805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25182</v>
      </c>
      <c r="F849" s="1" t="s">
        <v>25872</v>
      </c>
      <c r="G849" s="1" t="s">
        <v>26566</v>
      </c>
      <c r="H849" s="1" t="s">
        <v>27246</v>
      </c>
      <c r="I849" s="1" t="s">
        <v>10724</v>
      </c>
      <c r="J849" s="1"/>
      <c r="K849" s="1" t="s">
        <v>27453</v>
      </c>
      <c r="L849" s="1" t="s">
        <v>847</v>
      </c>
      <c r="M849" s="1" t="s">
        <v>12392</v>
      </c>
      <c r="N849" s="1" t="s">
        <v>13217</v>
      </c>
      <c r="O849" s="1" t="s">
        <v>847</v>
      </c>
      <c r="P849" s="1" t="s">
        <v>27482</v>
      </c>
      <c r="Q849" s="1" t="s">
        <v>28079</v>
      </c>
      <c r="R849" s="1" t="s">
        <v>13795</v>
      </c>
      <c r="S849" s="1" t="s">
        <v>847</v>
      </c>
      <c r="T849" s="1"/>
      <c r="U849" s="1"/>
      <c r="V849" s="1" t="s">
        <v>13805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25183</v>
      </c>
      <c r="F850" s="1" t="s">
        <v>25873</v>
      </c>
      <c r="G850" s="1" t="s">
        <v>26567</v>
      </c>
      <c r="H850" s="1" t="s">
        <v>27247</v>
      </c>
      <c r="I850" s="1" t="s">
        <v>10725</v>
      </c>
      <c r="J850" s="1"/>
      <c r="K850" s="1" t="s">
        <v>27453</v>
      </c>
      <c r="L850" s="1" t="s">
        <v>848</v>
      </c>
      <c r="M850" s="1" t="s">
        <v>12393</v>
      </c>
      <c r="N850" s="1" t="s">
        <v>13217</v>
      </c>
      <c r="O850" s="1" t="s">
        <v>848</v>
      </c>
      <c r="P850" s="1" t="s">
        <v>27482</v>
      </c>
      <c r="Q850" s="1" t="s">
        <v>28080</v>
      </c>
      <c r="R850" s="1" t="s">
        <v>13795</v>
      </c>
      <c r="S850" s="1" t="s">
        <v>848</v>
      </c>
      <c r="T850" s="1"/>
      <c r="U850" s="1"/>
      <c r="V850" s="1" t="s">
        <v>13805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7514</v>
      </c>
      <c r="H851" s="1" t="s">
        <v>9115</v>
      </c>
      <c r="I851" s="1" t="s">
        <v>10726</v>
      </c>
      <c r="J851" s="1"/>
      <c r="K851" s="1" t="s">
        <v>27453</v>
      </c>
      <c r="L851" s="1" t="s">
        <v>849</v>
      </c>
      <c r="M851" s="1" t="s">
        <v>12394</v>
      </c>
      <c r="N851" s="1" t="s">
        <v>13217</v>
      </c>
      <c r="O851" s="1" t="s">
        <v>849</v>
      </c>
      <c r="P851" s="1" t="s">
        <v>27482</v>
      </c>
      <c r="Q851" s="1" t="s">
        <v>28081</v>
      </c>
      <c r="R851" s="1" t="s">
        <v>13795</v>
      </c>
      <c r="S851" s="1" t="s">
        <v>849</v>
      </c>
      <c r="T851" s="1"/>
      <c r="U851" s="1"/>
      <c r="V851" s="1" t="s">
        <v>13805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14523</v>
      </c>
      <c r="F852" s="1" t="s">
        <v>15625</v>
      </c>
      <c r="G852" s="1" t="s">
        <v>16723</v>
      </c>
      <c r="H852" s="1" t="s">
        <v>17803</v>
      </c>
      <c r="I852" s="1" t="s">
        <v>10727</v>
      </c>
      <c r="J852" s="1"/>
      <c r="K852" s="1" t="s">
        <v>27453</v>
      </c>
      <c r="L852" s="1" t="s">
        <v>850</v>
      </c>
      <c r="M852" s="1" t="s">
        <v>12395</v>
      </c>
      <c r="N852" s="1" t="s">
        <v>13217</v>
      </c>
      <c r="O852" s="1" t="s">
        <v>850</v>
      </c>
      <c r="P852" s="1" t="s">
        <v>27482</v>
      </c>
      <c r="Q852" s="1" t="s">
        <v>28082</v>
      </c>
      <c r="R852" s="1" t="s">
        <v>13795</v>
      </c>
      <c r="S852" s="1" t="s">
        <v>850</v>
      </c>
      <c r="T852" s="1"/>
      <c r="U852" s="1"/>
      <c r="V852" s="1" t="s">
        <v>13805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25184</v>
      </c>
      <c r="F853" s="1" t="s">
        <v>25874</v>
      </c>
      <c r="G853" s="1" t="s">
        <v>26568</v>
      </c>
      <c r="H853" s="1" t="s">
        <v>27248</v>
      </c>
      <c r="I853" s="1" t="s">
        <v>10728</v>
      </c>
      <c r="J853" s="1"/>
      <c r="K853" s="1" t="s">
        <v>27453</v>
      </c>
      <c r="L853" s="1" t="s">
        <v>851</v>
      </c>
      <c r="M853" s="1" t="s">
        <v>12396</v>
      </c>
      <c r="N853" s="1" t="s">
        <v>13217</v>
      </c>
      <c r="O853" s="1" t="s">
        <v>851</v>
      </c>
      <c r="P853" s="1" t="s">
        <v>27482</v>
      </c>
      <c r="Q853" s="1" t="s">
        <v>28083</v>
      </c>
      <c r="R853" s="1" t="s">
        <v>13795</v>
      </c>
      <c r="S853" s="1" t="s">
        <v>851</v>
      </c>
      <c r="T853" s="1"/>
      <c r="U853" s="1"/>
      <c r="V853" s="1" t="s">
        <v>13805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25185</v>
      </c>
      <c r="F854" s="1" t="s">
        <v>25875</v>
      </c>
      <c r="G854" s="1" t="s">
        <v>26569</v>
      </c>
      <c r="H854" s="1" t="s">
        <v>27249</v>
      </c>
      <c r="I854" s="1" t="s">
        <v>10729</v>
      </c>
      <c r="J854" s="1"/>
      <c r="K854" s="1" t="s">
        <v>27453</v>
      </c>
      <c r="L854" s="1" t="s">
        <v>852</v>
      </c>
      <c r="M854" s="1" t="s">
        <v>12397</v>
      </c>
      <c r="N854" s="1" t="s">
        <v>13217</v>
      </c>
      <c r="O854" s="1" t="s">
        <v>852</v>
      </c>
      <c r="P854" s="1" t="s">
        <v>27482</v>
      </c>
      <c r="Q854" s="1" t="s">
        <v>28084</v>
      </c>
      <c r="R854" s="1" t="s">
        <v>13795</v>
      </c>
      <c r="S854" s="1" t="s">
        <v>852</v>
      </c>
      <c r="T854" s="1"/>
      <c r="U854" s="1"/>
      <c r="V854" s="1" t="s">
        <v>13805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20658</v>
      </c>
      <c r="F855" s="1" t="s">
        <v>21560</v>
      </c>
      <c r="G855" s="1" t="s">
        <v>22466</v>
      </c>
      <c r="H855" s="1" t="s">
        <v>23348</v>
      </c>
      <c r="I855" s="1" t="s">
        <v>10730</v>
      </c>
      <c r="J855" s="1"/>
      <c r="K855" s="1" t="s">
        <v>27453</v>
      </c>
      <c r="L855" s="1" t="s">
        <v>853</v>
      </c>
      <c r="M855" s="1" t="s">
        <v>12398</v>
      </c>
      <c r="N855" s="1" t="s">
        <v>13217</v>
      </c>
      <c r="O855" s="1" t="s">
        <v>853</v>
      </c>
      <c r="P855" s="1" t="s">
        <v>27482</v>
      </c>
      <c r="Q855" s="1" t="s">
        <v>28085</v>
      </c>
      <c r="R855" s="1" t="s">
        <v>13795</v>
      </c>
      <c r="S855" s="1" t="s">
        <v>853</v>
      </c>
      <c r="T855" s="1"/>
      <c r="U855" s="1"/>
      <c r="V855" s="1" t="s">
        <v>13805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14527</v>
      </c>
      <c r="F856" s="1" t="s">
        <v>15629</v>
      </c>
      <c r="G856" s="1" t="s">
        <v>16727</v>
      </c>
      <c r="H856" s="1" t="s">
        <v>17807</v>
      </c>
      <c r="I856" s="1" t="s">
        <v>10731</v>
      </c>
      <c r="J856" s="1"/>
      <c r="K856" s="1" t="s">
        <v>27453</v>
      </c>
      <c r="L856" s="1" t="s">
        <v>854</v>
      </c>
      <c r="M856" s="1" t="s">
        <v>12399</v>
      </c>
      <c r="N856" s="1" t="s">
        <v>13217</v>
      </c>
      <c r="O856" s="1" t="s">
        <v>854</v>
      </c>
      <c r="P856" s="1" t="s">
        <v>27482</v>
      </c>
      <c r="Q856" s="1" t="s">
        <v>28086</v>
      </c>
      <c r="R856" s="1" t="s">
        <v>13795</v>
      </c>
      <c r="S856" s="1" t="s">
        <v>854</v>
      </c>
      <c r="T856" s="1"/>
      <c r="U856" s="1"/>
      <c r="V856" s="1" t="s">
        <v>13805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25186</v>
      </c>
      <c r="F857" s="1" t="s">
        <v>25876</v>
      </c>
      <c r="G857" s="1" t="s">
        <v>26570</v>
      </c>
      <c r="H857" s="1" t="s">
        <v>27245</v>
      </c>
      <c r="I857" s="1" t="s">
        <v>10732</v>
      </c>
      <c r="J857" s="1"/>
      <c r="K857" s="1" t="s">
        <v>27453</v>
      </c>
      <c r="L857" s="1" t="s">
        <v>855</v>
      </c>
      <c r="M857" s="1" t="s">
        <v>12400</v>
      </c>
      <c r="N857" s="1" t="s">
        <v>13217</v>
      </c>
      <c r="O857" s="1" t="s">
        <v>855</v>
      </c>
      <c r="P857" s="1" t="s">
        <v>27482</v>
      </c>
      <c r="Q857" s="1" t="s">
        <v>28077</v>
      </c>
      <c r="R857" s="1" t="s">
        <v>13795</v>
      </c>
      <c r="S857" s="1" t="s">
        <v>855</v>
      </c>
      <c r="T857" s="1"/>
      <c r="U857" s="1"/>
      <c r="V857" s="1" t="s">
        <v>13805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25187</v>
      </c>
      <c r="F858" s="1" t="s">
        <v>25877</v>
      </c>
      <c r="G858" s="1" t="s">
        <v>26571</v>
      </c>
      <c r="H858" s="1" t="s">
        <v>27244</v>
      </c>
      <c r="I858" s="1" t="s">
        <v>10733</v>
      </c>
      <c r="J858" s="1"/>
      <c r="K858" s="1" t="s">
        <v>27453</v>
      </c>
      <c r="L858" s="1" t="s">
        <v>856</v>
      </c>
      <c r="M858" s="1" t="s">
        <v>12401</v>
      </c>
      <c r="N858" s="1" t="s">
        <v>13217</v>
      </c>
      <c r="O858" s="1" t="s">
        <v>856</v>
      </c>
      <c r="P858" s="1" t="s">
        <v>27482</v>
      </c>
      <c r="Q858" s="1" t="s">
        <v>28076</v>
      </c>
      <c r="R858" s="1" t="s">
        <v>13795</v>
      </c>
      <c r="S858" s="1" t="s">
        <v>856</v>
      </c>
      <c r="T858" s="1"/>
      <c r="U858" s="1"/>
      <c r="V858" s="1" t="s">
        <v>13805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25188</v>
      </c>
      <c r="F859" s="1" t="s">
        <v>25878</v>
      </c>
      <c r="G859" s="1" t="s">
        <v>26572</v>
      </c>
      <c r="H859" s="1" t="s">
        <v>27250</v>
      </c>
      <c r="I859" s="1" t="s">
        <v>10734</v>
      </c>
      <c r="J859" s="1"/>
      <c r="K859" s="1" t="s">
        <v>27453</v>
      </c>
      <c r="L859" s="1" t="s">
        <v>857</v>
      </c>
      <c r="M859" s="1" t="s">
        <v>12402</v>
      </c>
      <c r="N859" s="1" t="s">
        <v>13217</v>
      </c>
      <c r="O859" s="1" t="s">
        <v>857</v>
      </c>
      <c r="P859" s="1" t="s">
        <v>27482</v>
      </c>
      <c r="Q859" s="1" t="s">
        <v>28087</v>
      </c>
      <c r="R859" s="1" t="s">
        <v>13795</v>
      </c>
      <c r="S859" s="1" t="s">
        <v>857</v>
      </c>
      <c r="T859" s="1"/>
      <c r="U859" s="1"/>
      <c r="V859" s="1" t="s">
        <v>13805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14530</v>
      </c>
      <c r="F860" s="1" t="s">
        <v>15632</v>
      </c>
      <c r="G860" s="1" t="s">
        <v>16730</v>
      </c>
      <c r="H860" s="1" t="s">
        <v>17809</v>
      </c>
      <c r="I860" s="1" t="s">
        <v>10735</v>
      </c>
      <c r="J860" s="1"/>
      <c r="K860" s="1" t="s">
        <v>27453</v>
      </c>
      <c r="L860" s="1" t="s">
        <v>858</v>
      </c>
      <c r="M860" s="1" t="s">
        <v>12403</v>
      </c>
      <c r="N860" s="1" t="s">
        <v>13217</v>
      </c>
      <c r="O860" s="1" t="s">
        <v>858</v>
      </c>
      <c r="P860" s="1" t="s">
        <v>27482</v>
      </c>
      <c r="Q860" s="1" t="s">
        <v>28088</v>
      </c>
      <c r="R860" s="1" t="s">
        <v>13795</v>
      </c>
      <c r="S860" s="1" t="s">
        <v>858</v>
      </c>
      <c r="T860" s="1"/>
      <c r="U860" s="1"/>
      <c r="V860" s="1" t="s">
        <v>13805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20662</v>
      </c>
      <c r="F861" s="1" t="s">
        <v>21564</v>
      </c>
      <c r="G861" s="1" t="s">
        <v>22470</v>
      </c>
      <c r="H861" s="1" t="s">
        <v>23350</v>
      </c>
      <c r="I861" s="1" t="s">
        <v>10736</v>
      </c>
      <c r="J861" s="1"/>
      <c r="K861" s="1" t="s">
        <v>27453</v>
      </c>
      <c r="L861" s="1" t="s">
        <v>859</v>
      </c>
      <c r="M861" s="1" t="s">
        <v>12404</v>
      </c>
      <c r="N861" s="1" t="s">
        <v>13217</v>
      </c>
      <c r="O861" s="1" t="s">
        <v>859</v>
      </c>
      <c r="P861" s="1" t="s">
        <v>27482</v>
      </c>
      <c r="Q861" s="1" t="s">
        <v>28089</v>
      </c>
      <c r="R861" s="1" t="s">
        <v>13795</v>
      </c>
      <c r="S861" s="1" t="s">
        <v>859</v>
      </c>
      <c r="T861" s="1"/>
      <c r="U861" s="1"/>
      <c r="V861" s="1" t="s">
        <v>13805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20663</v>
      </c>
      <c r="F862" s="1" t="s">
        <v>21565</v>
      </c>
      <c r="G862" s="1" t="s">
        <v>22471</v>
      </c>
      <c r="H862" s="1" t="s">
        <v>23351</v>
      </c>
      <c r="I862" s="1" t="s">
        <v>10737</v>
      </c>
      <c r="J862" s="1"/>
      <c r="K862" s="1" t="s">
        <v>27453</v>
      </c>
      <c r="L862" s="1" t="s">
        <v>860</v>
      </c>
      <c r="M862" s="1" t="s">
        <v>12405</v>
      </c>
      <c r="N862" s="1" t="s">
        <v>13217</v>
      </c>
      <c r="O862" s="1" t="s">
        <v>860</v>
      </c>
      <c r="P862" s="1" t="s">
        <v>27482</v>
      </c>
      <c r="Q862" s="1" t="s">
        <v>28090</v>
      </c>
      <c r="R862" s="1" t="s">
        <v>13795</v>
      </c>
      <c r="S862" s="1" t="s">
        <v>860</v>
      </c>
      <c r="T862" s="1"/>
      <c r="U862" s="1"/>
      <c r="V862" s="1" t="s">
        <v>13805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25189</v>
      </c>
      <c r="F863" s="1" t="s">
        <v>25879</v>
      </c>
      <c r="G863" s="1" t="s">
        <v>26573</v>
      </c>
      <c r="H863" s="1" t="s">
        <v>27251</v>
      </c>
      <c r="I863" s="1" t="s">
        <v>10738</v>
      </c>
      <c r="J863" s="1"/>
      <c r="K863" s="1" t="s">
        <v>27453</v>
      </c>
      <c r="L863" s="1" t="s">
        <v>861</v>
      </c>
      <c r="M863" s="1" t="s">
        <v>12406</v>
      </c>
      <c r="N863" s="1" t="s">
        <v>13217</v>
      </c>
      <c r="O863" s="1" t="s">
        <v>861</v>
      </c>
      <c r="P863" s="1" t="s">
        <v>27482</v>
      </c>
      <c r="Q863" s="1" t="s">
        <v>28091</v>
      </c>
      <c r="R863" s="1" t="s">
        <v>13795</v>
      </c>
      <c r="S863" s="1" t="s">
        <v>861</v>
      </c>
      <c r="T863" s="1"/>
      <c r="U863" s="1"/>
      <c r="V863" s="1" t="s">
        <v>13805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14532</v>
      </c>
      <c r="F864" s="1" t="s">
        <v>15634</v>
      </c>
      <c r="G864" s="1" t="s">
        <v>16732</v>
      </c>
      <c r="H864" s="1" t="s">
        <v>17811</v>
      </c>
      <c r="I864" s="1" t="s">
        <v>10739</v>
      </c>
      <c r="J864" s="1"/>
      <c r="K864" s="1" t="s">
        <v>27453</v>
      </c>
      <c r="L864" s="1" t="s">
        <v>862</v>
      </c>
      <c r="M864" s="1" t="s">
        <v>12407</v>
      </c>
      <c r="N864" s="1" t="s">
        <v>13217</v>
      </c>
      <c r="O864" s="1" t="s">
        <v>862</v>
      </c>
      <c r="P864" s="1" t="s">
        <v>27482</v>
      </c>
      <c r="Q864" s="1" t="s">
        <v>28092</v>
      </c>
      <c r="R864" s="1" t="s">
        <v>13795</v>
      </c>
      <c r="S864" s="1" t="s">
        <v>862</v>
      </c>
      <c r="T864" s="1"/>
      <c r="U864" s="1"/>
      <c r="V864" s="1" t="s">
        <v>13805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25190</v>
      </c>
      <c r="F865" s="1" t="s">
        <v>25880</v>
      </c>
      <c r="G865" s="1" t="s">
        <v>26574</v>
      </c>
      <c r="H865" s="1" t="s">
        <v>27252</v>
      </c>
      <c r="I865" s="1" t="s">
        <v>10740</v>
      </c>
      <c r="J865" s="1"/>
      <c r="K865" s="1" t="s">
        <v>27453</v>
      </c>
      <c r="L865" s="1" t="s">
        <v>863</v>
      </c>
      <c r="M865" s="1" t="s">
        <v>12408</v>
      </c>
      <c r="N865" s="1" t="s">
        <v>13217</v>
      </c>
      <c r="O865" s="1" t="s">
        <v>863</v>
      </c>
      <c r="P865" s="1" t="s">
        <v>27482</v>
      </c>
      <c r="Q865" s="1" t="s">
        <v>28093</v>
      </c>
      <c r="R865" s="1" t="s">
        <v>13795</v>
      </c>
      <c r="S865" s="1" t="s">
        <v>863</v>
      </c>
      <c r="T865" s="1"/>
      <c r="U865" s="1"/>
      <c r="V865" s="1" t="s">
        <v>13805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25191</v>
      </c>
      <c r="F866" s="1" t="s">
        <v>25881</v>
      </c>
      <c r="G866" s="1" t="s">
        <v>26575</v>
      </c>
      <c r="H866" s="1" t="s">
        <v>27253</v>
      </c>
      <c r="I866" s="1" t="s">
        <v>10741</v>
      </c>
      <c r="J866" s="1"/>
      <c r="K866" s="1" t="s">
        <v>27453</v>
      </c>
      <c r="L866" s="1" t="s">
        <v>864</v>
      </c>
      <c r="M866" s="1" t="s">
        <v>12409</v>
      </c>
      <c r="N866" s="1" t="s">
        <v>13217</v>
      </c>
      <c r="O866" s="1" t="s">
        <v>864</v>
      </c>
      <c r="P866" s="1" t="s">
        <v>27482</v>
      </c>
      <c r="Q866" s="1" t="s">
        <v>28094</v>
      </c>
      <c r="R866" s="1" t="s">
        <v>13795</v>
      </c>
      <c r="S866" s="1" t="s">
        <v>864</v>
      </c>
      <c r="T866" s="1"/>
      <c r="U866" s="1"/>
      <c r="V866" s="1" t="s">
        <v>13805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25192</v>
      </c>
      <c r="F867" s="1" t="s">
        <v>25882</v>
      </c>
      <c r="G867" s="1" t="s">
        <v>26576</v>
      </c>
      <c r="H867" s="1" t="s">
        <v>27254</v>
      </c>
      <c r="I867" s="1" t="s">
        <v>10742</v>
      </c>
      <c r="J867" s="1"/>
      <c r="K867" s="1" t="s">
        <v>27453</v>
      </c>
      <c r="L867" s="1" t="s">
        <v>865</v>
      </c>
      <c r="M867" s="1" t="s">
        <v>12410</v>
      </c>
      <c r="N867" s="1" t="s">
        <v>13217</v>
      </c>
      <c r="O867" s="1" t="s">
        <v>865</v>
      </c>
      <c r="P867" s="1" t="s">
        <v>27482</v>
      </c>
      <c r="Q867" s="1" t="s">
        <v>28095</v>
      </c>
      <c r="R867" s="1" t="s">
        <v>13795</v>
      </c>
      <c r="S867" s="1" t="s">
        <v>865</v>
      </c>
      <c r="T867" s="1"/>
      <c r="U867" s="1"/>
      <c r="V867" s="1" t="s">
        <v>13805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20666</v>
      </c>
      <c r="F868" s="1" t="s">
        <v>21568</v>
      </c>
      <c r="G868" s="1" t="s">
        <v>22474</v>
      </c>
      <c r="H868" s="1" t="s">
        <v>23354</v>
      </c>
      <c r="I868" s="1" t="s">
        <v>10743</v>
      </c>
      <c r="J868" s="1"/>
      <c r="K868" s="1" t="s">
        <v>27453</v>
      </c>
      <c r="L868" s="1" t="s">
        <v>866</v>
      </c>
      <c r="M868" s="1" t="s">
        <v>12411</v>
      </c>
      <c r="N868" s="1" t="s">
        <v>13217</v>
      </c>
      <c r="O868" s="1" t="s">
        <v>866</v>
      </c>
      <c r="P868" s="1" t="s">
        <v>27482</v>
      </c>
      <c r="Q868" s="1" t="s">
        <v>28096</v>
      </c>
      <c r="R868" s="1" t="s">
        <v>13795</v>
      </c>
      <c r="S868" s="1" t="s">
        <v>866</v>
      </c>
      <c r="T868" s="1"/>
      <c r="U868" s="1"/>
      <c r="V868" s="1" t="s">
        <v>13805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25193</v>
      </c>
      <c r="F869" s="1" t="s">
        <v>25883</v>
      </c>
      <c r="G869" s="1" t="s">
        <v>26577</v>
      </c>
      <c r="H869" s="1" t="s">
        <v>27255</v>
      </c>
      <c r="I869" s="1" t="s">
        <v>10744</v>
      </c>
      <c r="J869" s="1"/>
      <c r="K869" s="1" t="s">
        <v>27453</v>
      </c>
      <c r="L869" s="1" t="s">
        <v>867</v>
      </c>
      <c r="M869" s="1" t="s">
        <v>12412</v>
      </c>
      <c r="N869" s="1" t="s">
        <v>13217</v>
      </c>
      <c r="O869" s="1" t="s">
        <v>867</v>
      </c>
      <c r="P869" s="1" t="s">
        <v>27482</v>
      </c>
      <c r="Q869" s="1" t="s">
        <v>28097</v>
      </c>
      <c r="R869" s="1" t="s">
        <v>13795</v>
      </c>
      <c r="S869" s="1" t="s">
        <v>867</v>
      </c>
      <c r="T869" s="1"/>
      <c r="U869" s="1"/>
      <c r="V869" s="1" t="s">
        <v>13805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20668</v>
      </c>
      <c r="F870" s="1" t="s">
        <v>21570</v>
      </c>
      <c r="G870" s="1" t="s">
        <v>22476</v>
      </c>
      <c r="H870" s="1" t="s">
        <v>23356</v>
      </c>
      <c r="I870" s="1" t="s">
        <v>10745</v>
      </c>
      <c r="J870" s="1"/>
      <c r="K870" s="1" t="s">
        <v>27453</v>
      </c>
      <c r="L870" s="1" t="s">
        <v>868</v>
      </c>
      <c r="M870" s="1" t="s">
        <v>12413</v>
      </c>
      <c r="N870" s="1" t="s">
        <v>13217</v>
      </c>
      <c r="O870" s="1" t="s">
        <v>868</v>
      </c>
      <c r="P870" s="1" t="s">
        <v>27482</v>
      </c>
      <c r="Q870" s="1" t="s">
        <v>28098</v>
      </c>
      <c r="R870" s="1" t="s">
        <v>13795</v>
      </c>
      <c r="S870" s="1" t="s">
        <v>868</v>
      </c>
      <c r="T870" s="1"/>
      <c r="U870" s="1"/>
      <c r="V870" s="1" t="s">
        <v>13805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7534</v>
      </c>
      <c r="H871" s="1" t="s">
        <v>9133</v>
      </c>
      <c r="I871" s="1" t="s">
        <v>10746</v>
      </c>
      <c r="J871" s="1"/>
      <c r="K871" s="1" t="s">
        <v>27453</v>
      </c>
      <c r="L871" s="1" t="s">
        <v>869</v>
      </c>
      <c r="M871" s="1" t="s">
        <v>12414</v>
      </c>
      <c r="N871" s="1" t="s">
        <v>13217</v>
      </c>
      <c r="O871" s="1" t="s">
        <v>869</v>
      </c>
      <c r="P871" s="1" t="s">
        <v>27482</v>
      </c>
      <c r="Q871" s="1" t="s">
        <v>28099</v>
      </c>
      <c r="R871" s="1" t="s">
        <v>13795</v>
      </c>
      <c r="S871" s="1" t="s">
        <v>869</v>
      </c>
      <c r="T871" s="1"/>
      <c r="U871" s="1"/>
      <c r="V871" s="1" t="s">
        <v>13805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14539</v>
      </c>
      <c r="F872" s="1" t="s">
        <v>15641</v>
      </c>
      <c r="G872" s="1" t="s">
        <v>16739</v>
      </c>
      <c r="H872" s="1" t="s">
        <v>17818</v>
      </c>
      <c r="I872" s="1" t="s">
        <v>10747</v>
      </c>
      <c r="J872" s="1"/>
      <c r="K872" s="1" t="s">
        <v>27453</v>
      </c>
      <c r="L872" s="1" t="s">
        <v>870</v>
      </c>
      <c r="M872" s="1" t="s">
        <v>12415</v>
      </c>
      <c r="N872" s="1" t="s">
        <v>13217</v>
      </c>
      <c r="O872" s="1" t="s">
        <v>870</v>
      </c>
      <c r="P872" s="1" t="s">
        <v>27482</v>
      </c>
      <c r="Q872" s="1" t="s">
        <v>28100</v>
      </c>
      <c r="R872" s="1" t="s">
        <v>13795</v>
      </c>
      <c r="S872" s="1" t="s">
        <v>870</v>
      </c>
      <c r="T872" s="1"/>
      <c r="U872" s="1"/>
      <c r="V872" s="1" t="s">
        <v>13805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25194</v>
      </c>
      <c r="F873" s="1" t="s">
        <v>25884</v>
      </c>
      <c r="G873" s="1" t="s">
        <v>26578</v>
      </c>
      <c r="H873" s="1" t="s">
        <v>27256</v>
      </c>
      <c r="I873" s="1" t="s">
        <v>10748</v>
      </c>
      <c r="J873" s="1"/>
      <c r="K873" s="1" t="s">
        <v>27453</v>
      </c>
      <c r="L873" s="1" t="s">
        <v>871</v>
      </c>
      <c r="M873" s="1" t="s">
        <v>12416</v>
      </c>
      <c r="N873" s="1" t="s">
        <v>13217</v>
      </c>
      <c r="O873" s="1" t="s">
        <v>871</v>
      </c>
      <c r="P873" s="1" t="s">
        <v>27482</v>
      </c>
      <c r="Q873" s="1" t="s">
        <v>28101</v>
      </c>
      <c r="R873" s="1" t="s">
        <v>13795</v>
      </c>
      <c r="S873" s="1" t="s">
        <v>871</v>
      </c>
      <c r="T873" s="1"/>
      <c r="U873" s="1"/>
      <c r="V873" s="1" t="s">
        <v>13805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7537</v>
      </c>
      <c r="H874" s="1" t="s">
        <v>9136</v>
      </c>
      <c r="I874" s="1" t="s">
        <v>10749</v>
      </c>
      <c r="J874" s="1"/>
      <c r="K874" s="1" t="s">
        <v>27453</v>
      </c>
      <c r="L874" s="1" t="s">
        <v>872</v>
      </c>
      <c r="M874" s="1" t="s">
        <v>12417</v>
      </c>
      <c r="N874" s="1" t="s">
        <v>13217</v>
      </c>
      <c r="O874" s="1" t="s">
        <v>872</v>
      </c>
      <c r="P874" s="1" t="s">
        <v>27482</v>
      </c>
      <c r="Q874" s="1" t="s">
        <v>28102</v>
      </c>
      <c r="R874" s="1" t="s">
        <v>13795</v>
      </c>
      <c r="S874" s="1" t="s">
        <v>872</v>
      </c>
      <c r="T874" s="1"/>
      <c r="U874" s="1"/>
      <c r="V874" s="1" t="s">
        <v>13805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7538</v>
      </c>
      <c r="H875" s="1" t="s">
        <v>9137</v>
      </c>
      <c r="I875" s="1" t="s">
        <v>10750</v>
      </c>
      <c r="J875" s="1"/>
      <c r="K875" s="1" t="s">
        <v>27453</v>
      </c>
      <c r="L875" s="1" t="s">
        <v>873</v>
      </c>
      <c r="M875" s="1" t="s">
        <v>12418</v>
      </c>
      <c r="N875" s="1" t="s">
        <v>13217</v>
      </c>
      <c r="O875" s="1" t="s">
        <v>873</v>
      </c>
      <c r="P875" s="1" t="s">
        <v>27482</v>
      </c>
      <c r="Q875" s="1" t="s">
        <v>28103</v>
      </c>
      <c r="R875" s="1" t="s">
        <v>13795</v>
      </c>
      <c r="S875" s="1" t="s">
        <v>873</v>
      </c>
      <c r="T875" s="1"/>
      <c r="U875" s="1"/>
      <c r="V875" s="1" t="s">
        <v>13805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25195</v>
      </c>
      <c r="F876" s="1" t="s">
        <v>25885</v>
      </c>
      <c r="G876" s="1" t="s">
        <v>26579</v>
      </c>
      <c r="H876" s="1" t="s">
        <v>27257</v>
      </c>
      <c r="I876" s="1" t="s">
        <v>10751</v>
      </c>
      <c r="J876" s="1"/>
      <c r="K876" s="1" t="s">
        <v>27453</v>
      </c>
      <c r="L876" s="1" t="s">
        <v>874</v>
      </c>
      <c r="M876" s="1" t="s">
        <v>12419</v>
      </c>
      <c r="N876" s="1" t="s">
        <v>13217</v>
      </c>
      <c r="O876" s="1" t="s">
        <v>874</v>
      </c>
      <c r="P876" s="1" t="s">
        <v>27482</v>
      </c>
      <c r="Q876" s="1" t="s">
        <v>28104</v>
      </c>
      <c r="R876" s="1" t="s">
        <v>13795</v>
      </c>
      <c r="S876" s="1" t="s">
        <v>874</v>
      </c>
      <c r="T876" s="1"/>
      <c r="U876" s="1"/>
      <c r="V876" s="1" t="s">
        <v>13805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14543</v>
      </c>
      <c r="F877" s="1" t="s">
        <v>15645</v>
      </c>
      <c r="G877" s="1" t="s">
        <v>16743</v>
      </c>
      <c r="H877" s="1" t="s">
        <v>17818</v>
      </c>
      <c r="I877" s="1" t="s">
        <v>10752</v>
      </c>
      <c r="J877" s="1"/>
      <c r="K877" s="1" t="s">
        <v>27453</v>
      </c>
      <c r="L877" s="1" t="s">
        <v>875</v>
      </c>
      <c r="M877" s="1" t="s">
        <v>12420</v>
      </c>
      <c r="N877" s="1" t="s">
        <v>13217</v>
      </c>
      <c r="O877" s="1" t="s">
        <v>875</v>
      </c>
      <c r="P877" s="1" t="s">
        <v>27482</v>
      </c>
      <c r="Q877" s="1" t="s">
        <v>28100</v>
      </c>
      <c r="R877" s="1" t="s">
        <v>13795</v>
      </c>
      <c r="S877" s="1" t="s">
        <v>875</v>
      </c>
      <c r="T877" s="1"/>
      <c r="U877" s="1"/>
      <c r="V877" s="1" t="s">
        <v>13805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25196</v>
      </c>
      <c r="F878" s="1" t="s">
        <v>25886</v>
      </c>
      <c r="G878" s="1" t="s">
        <v>26580</v>
      </c>
      <c r="H878" s="1" t="s">
        <v>27258</v>
      </c>
      <c r="I878" s="1" t="s">
        <v>10753</v>
      </c>
      <c r="J878" s="1"/>
      <c r="K878" s="1" t="s">
        <v>27453</v>
      </c>
      <c r="L878" s="1" t="s">
        <v>876</v>
      </c>
      <c r="M878" s="1" t="s">
        <v>12421</v>
      </c>
      <c r="N878" s="1" t="s">
        <v>13217</v>
      </c>
      <c r="O878" s="1" t="s">
        <v>876</v>
      </c>
      <c r="P878" s="1" t="s">
        <v>27482</v>
      </c>
      <c r="Q878" s="1" t="s">
        <v>28105</v>
      </c>
      <c r="R878" s="1" t="s">
        <v>13795</v>
      </c>
      <c r="S878" s="1" t="s">
        <v>876</v>
      </c>
      <c r="T878" s="1"/>
      <c r="U878" s="1"/>
      <c r="V878" s="1" t="s">
        <v>13805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20672</v>
      </c>
      <c r="F879" s="1" t="s">
        <v>21574</v>
      </c>
      <c r="G879" s="1" t="s">
        <v>22480</v>
      </c>
      <c r="H879" s="1" t="s">
        <v>23359</v>
      </c>
      <c r="I879" s="1" t="s">
        <v>10754</v>
      </c>
      <c r="J879" s="1"/>
      <c r="K879" s="1" t="s">
        <v>27453</v>
      </c>
      <c r="L879" s="1" t="s">
        <v>877</v>
      </c>
      <c r="M879" s="1" t="s">
        <v>12422</v>
      </c>
      <c r="N879" s="1" t="s">
        <v>13217</v>
      </c>
      <c r="O879" s="1" t="s">
        <v>877</v>
      </c>
      <c r="P879" s="1" t="s">
        <v>27482</v>
      </c>
      <c r="Q879" s="1" t="s">
        <v>28106</v>
      </c>
      <c r="R879" s="1" t="s">
        <v>13795</v>
      </c>
      <c r="S879" s="1" t="s">
        <v>877</v>
      </c>
      <c r="T879" s="1"/>
      <c r="U879" s="1"/>
      <c r="V879" s="1" t="s">
        <v>13805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25197</v>
      </c>
      <c r="F880" s="1" t="s">
        <v>25887</v>
      </c>
      <c r="G880" s="1" t="s">
        <v>26581</v>
      </c>
      <c r="H880" s="1" t="s">
        <v>27259</v>
      </c>
      <c r="I880" s="1" t="s">
        <v>10755</v>
      </c>
      <c r="J880" s="1"/>
      <c r="K880" s="1" t="s">
        <v>27453</v>
      </c>
      <c r="L880" s="1" t="s">
        <v>878</v>
      </c>
      <c r="M880" s="1" t="s">
        <v>12423</v>
      </c>
      <c r="N880" s="1" t="s">
        <v>13217</v>
      </c>
      <c r="O880" s="1" t="s">
        <v>878</v>
      </c>
      <c r="P880" s="1" t="s">
        <v>27482</v>
      </c>
      <c r="Q880" s="1" t="s">
        <v>28107</v>
      </c>
      <c r="R880" s="1" t="s">
        <v>13795</v>
      </c>
      <c r="S880" s="1" t="s">
        <v>878</v>
      </c>
      <c r="T880" s="1"/>
      <c r="U880" s="1"/>
      <c r="V880" s="1" t="s">
        <v>13805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7544</v>
      </c>
      <c r="H881" s="1" t="s">
        <v>9142</v>
      </c>
      <c r="I881" s="1" t="s">
        <v>10756</v>
      </c>
      <c r="J881" s="1"/>
      <c r="K881" s="1" t="s">
        <v>27453</v>
      </c>
      <c r="L881" s="1" t="s">
        <v>879</v>
      </c>
      <c r="M881" s="1" t="s">
        <v>12424</v>
      </c>
      <c r="N881" s="1" t="s">
        <v>13217</v>
      </c>
      <c r="O881" s="1" t="s">
        <v>879</v>
      </c>
      <c r="P881" s="1" t="s">
        <v>27482</v>
      </c>
      <c r="Q881" s="1" t="s">
        <v>28108</v>
      </c>
      <c r="R881" s="1" t="s">
        <v>13795</v>
      </c>
      <c r="S881" s="1" t="s">
        <v>879</v>
      </c>
      <c r="T881" s="1"/>
      <c r="U881" s="1"/>
      <c r="V881" s="1" t="s">
        <v>13805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25198</v>
      </c>
      <c r="F882" s="1" t="s">
        <v>25888</v>
      </c>
      <c r="G882" s="1" t="s">
        <v>26582</v>
      </c>
      <c r="H882" s="1" t="s">
        <v>27260</v>
      </c>
      <c r="I882" s="1" t="s">
        <v>10757</v>
      </c>
      <c r="J882" s="1"/>
      <c r="K882" s="1" t="s">
        <v>27453</v>
      </c>
      <c r="L882" s="1" t="s">
        <v>880</v>
      </c>
      <c r="M882" s="1" t="s">
        <v>12425</v>
      </c>
      <c r="N882" s="1" t="s">
        <v>13217</v>
      </c>
      <c r="O882" s="1" t="s">
        <v>880</v>
      </c>
      <c r="P882" s="1" t="s">
        <v>27482</v>
      </c>
      <c r="Q882" s="1" t="s">
        <v>28109</v>
      </c>
      <c r="R882" s="1" t="s">
        <v>13795</v>
      </c>
      <c r="S882" s="1" t="s">
        <v>880</v>
      </c>
      <c r="T882" s="1"/>
      <c r="U882" s="1"/>
      <c r="V882" s="1" t="s">
        <v>13805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25199</v>
      </c>
      <c r="F883" s="1" t="s">
        <v>25889</v>
      </c>
      <c r="G883" s="1" t="s">
        <v>26583</v>
      </c>
      <c r="H883" s="1" t="s">
        <v>27261</v>
      </c>
      <c r="I883" s="1" t="s">
        <v>10758</v>
      </c>
      <c r="J883" s="1"/>
      <c r="K883" s="1" t="s">
        <v>27453</v>
      </c>
      <c r="L883" s="1" t="s">
        <v>881</v>
      </c>
      <c r="M883" s="1" t="s">
        <v>12426</v>
      </c>
      <c r="N883" s="1" t="s">
        <v>13217</v>
      </c>
      <c r="O883" s="1" t="s">
        <v>881</v>
      </c>
      <c r="P883" s="1" t="s">
        <v>27482</v>
      </c>
      <c r="Q883" s="1" t="s">
        <v>28110</v>
      </c>
      <c r="R883" s="1" t="s">
        <v>13795</v>
      </c>
      <c r="S883" s="1" t="s">
        <v>881</v>
      </c>
      <c r="T883" s="1"/>
      <c r="U883" s="1"/>
      <c r="V883" s="1" t="s">
        <v>13805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20674</v>
      </c>
      <c r="F884" s="1" t="s">
        <v>21576</v>
      </c>
      <c r="G884" s="1" t="s">
        <v>22482</v>
      </c>
      <c r="H884" s="1" t="s">
        <v>23361</v>
      </c>
      <c r="I884" s="1" t="s">
        <v>10759</v>
      </c>
      <c r="J884" s="1"/>
      <c r="K884" s="1" t="s">
        <v>27453</v>
      </c>
      <c r="L884" s="1" t="s">
        <v>882</v>
      </c>
      <c r="M884" s="1" t="s">
        <v>12427</v>
      </c>
      <c r="N884" s="1" t="s">
        <v>13217</v>
      </c>
      <c r="O884" s="1" t="s">
        <v>882</v>
      </c>
      <c r="P884" s="1" t="s">
        <v>27482</v>
      </c>
      <c r="Q884" s="1" t="s">
        <v>28111</v>
      </c>
      <c r="R884" s="1" t="s">
        <v>13795</v>
      </c>
      <c r="S884" s="1" t="s">
        <v>882</v>
      </c>
      <c r="T884" s="1"/>
      <c r="U884" s="1"/>
      <c r="V884" s="1" t="s">
        <v>13805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25200</v>
      </c>
      <c r="F885" s="1" t="s">
        <v>25200</v>
      </c>
      <c r="G885" s="1" t="s">
        <v>26584</v>
      </c>
      <c r="H885" s="1" t="s">
        <v>27262</v>
      </c>
      <c r="I885" s="1" t="s">
        <v>10760</v>
      </c>
      <c r="J885" s="1"/>
      <c r="K885" s="1" t="s">
        <v>27453</v>
      </c>
      <c r="L885" s="1" t="s">
        <v>883</v>
      </c>
      <c r="M885" s="1" t="s">
        <v>12428</v>
      </c>
      <c r="N885" s="1" t="s">
        <v>13217</v>
      </c>
      <c r="O885" s="1" t="s">
        <v>883</v>
      </c>
      <c r="P885" s="1" t="s">
        <v>27482</v>
      </c>
      <c r="Q885" s="1" t="s">
        <v>28112</v>
      </c>
      <c r="R885" s="1" t="s">
        <v>13795</v>
      </c>
      <c r="S885" s="1" t="s">
        <v>883</v>
      </c>
      <c r="T885" s="1"/>
      <c r="U885" s="1"/>
      <c r="V885" s="1" t="s">
        <v>13805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7549</v>
      </c>
      <c r="H886" s="1" t="s">
        <v>9147</v>
      </c>
      <c r="I886" s="1" t="s">
        <v>10761</v>
      </c>
      <c r="J886" s="1"/>
      <c r="K886" s="1" t="s">
        <v>27453</v>
      </c>
      <c r="L886" s="1" t="s">
        <v>884</v>
      </c>
      <c r="M886" s="1" t="s">
        <v>12429</v>
      </c>
      <c r="N886" s="1" t="s">
        <v>13217</v>
      </c>
      <c r="O886" s="1" t="s">
        <v>884</v>
      </c>
      <c r="P886" s="1" t="s">
        <v>27482</v>
      </c>
      <c r="Q886" s="1" t="s">
        <v>28113</v>
      </c>
      <c r="R886" s="1" t="s">
        <v>13795</v>
      </c>
      <c r="S886" s="1" t="s">
        <v>884</v>
      </c>
      <c r="T886" s="1"/>
      <c r="U886" s="1"/>
      <c r="V886" s="1" t="s">
        <v>13805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7550</v>
      </c>
      <c r="H887" s="1" t="s">
        <v>9148</v>
      </c>
      <c r="I887" s="1" t="s">
        <v>10762</v>
      </c>
      <c r="J887" s="1"/>
      <c r="K887" s="1" t="s">
        <v>27453</v>
      </c>
      <c r="L887" s="1" t="s">
        <v>885</v>
      </c>
      <c r="M887" s="1" t="s">
        <v>12430</v>
      </c>
      <c r="N887" s="1" t="s">
        <v>13217</v>
      </c>
      <c r="O887" s="1" t="s">
        <v>885</v>
      </c>
      <c r="P887" s="1" t="s">
        <v>27482</v>
      </c>
      <c r="Q887" s="1" t="s">
        <v>28114</v>
      </c>
      <c r="R887" s="1" t="s">
        <v>13795</v>
      </c>
      <c r="S887" s="1" t="s">
        <v>885</v>
      </c>
      <c r="T887" s="1"/>
      <c r="U887" s="1"/>
      <c r="V887" s="1" t="s">
        <v>13805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25201</v>
      </c>
      <c r="F888" s="1" t="s">
        <v>25890</v>
      </c>
      <c r="G888" s="1" t="s">
        <v>26585</v>
      </c>
      <c r="H888" s="1" t="s">
        <v>27263</v>
      </c>
      <c r="I888" s="1" t="s">
        <v>10763</v>
      </c>
      <c r="J888" s="1"/>
      <c r="K888" s="1" t="s">
        <v>27453</v>
      </c>
      <c r="L888" s="1" t="s">
        <v>886</v>
      </c>
      <c r="M888" s="1" t="s">
        <v>12431</v>
      </c>
      <c r="N888" s="1" t="s">
        <v>13217</v>
      </c>
      <c r="O888" s="1" t="s">
        <v>886</v>
      </c>
      <c r="P888" s="1" t="s">
        <v>27482</v>
      </c>
      <c r="Q888" s="1" t="s">
        <v>28115</v>
      </c>
      <c r="R888" s="1" t="s">
        <v>13795</v>
      </c>
      <c r="S888" s="1" t="s">
        <v>886</v>
      </c>
      <c r="T888" s="1"/>
      <c r="U888" s="1"/>
      <c r="V888" s="1" t="s">
        <v>13805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25202</v>
      </c>
      <c r="F889" s="1" t="s">
        <v>25891</v>
      </c>
      <c r="G889" s="1" t="s">
        <v>26586</v>
      </c>
      <c r="H889" s="1" t="s">
        <v>27264</v>
      </c>
      <c r="I889" s="1" t="s">
        <v>10764</v>
      </c>
      <c r="J889" s="1"/>
      <c r="K889" s="1" t="s">
        <v>27453</v>
      </c>
      <c r="L889" s="1" t="s">
        <v>887</v>
      </c>
      <c r="M889" s="1" t="s">
        <v>12432</v>
      </c>
      <c r="N889" s="1" t="s">
        <v>13217</v>
      </c>
      <c r="O889" s="1" t="s">
        <v>887</v>
      </c>
      <c r="P889" s="1" t="s">
        <v>27482</v>
      </c>
      <c r="Q889" s="1" t="s">
        <v>28116</v>
      </c>
      <c r="R889" s="1" t="s">
        <v>13795</v>
      </c>
      <c r="S889" s="1" t="s">
        <v>887</v>
      </c>
      <c r="T889" s="1"/>
      <c r="U889" s="1"/>
      <c r="V889" s="1" t="s">
        <v>13805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14553</v>
      </c>
      <c r="F890" s="1" t="s">
        <v>15654</v>
      </c>
      <c r="G890" s="1" t="s">
        <v>16753</v>
      </c>
      <c r="H890" s="1" t="s">
        <v>17831</v>
      </c>
      <c r="I890" s="1" t="s">
        <v>10765</v>
      </c>
      <c r="J890" s="1"/>
      <c r="K890" s="1" t="s">
        <v>27453</v>
      </c>
      <c r="L890" s="1" t="s">
        <v>888</v>
      </c>
      <c r="M890" s="1" t="s">
        <v>12433</v>
      </c>
      <c r="N890" s="1" t="s">
        <v>13217</v>
      </c>
      <c r="O890" s="1" t="s">
        <v>888</v>
      </c>
      <c r="P890" s="1" t="s">
        <v>27482</v>
      </c>
      <c r="Q890" s="1" t="s">
        <v>28117</v>
      </c>
      <c r="R890" s="1" t="s">
        <v>13795</v>
      </c>
      <c r="S890" s="1" t="s">
        <v>888</v>
      </c>
      <c r="T890" s="1"/>
      <c r="U890" s="1"/>
      <c r="V890" s="1" t="s">
        <v>13805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25203</v>
      </c>
      <c r="F891" s="1" t="s">
        <v>25892</v>
      </c>
      <c r="G891" s="1" t="s">
        <v>26587</v>
      </c>
      <c r="H891" s="1" t="s">
        <v>27265</v>
      </c>
      <c r="I891" s="1" t="s">
        <v>10766</v>
      </c>
      <c r="J891" s="1"/>
      <c r="K891" s="1" t="s">
        <v>27453</v>
      </c>
      <c r="L891" s="1" t="s">
        <v>889</v>
      </c>
      <c r="M891" s="1" t="s">
        <v>12434</v>
      </c>
      <c r="N891" s="1" t="s">
        <v>13217</v>
      </c>
      <c r="O891" s="1" t="s">
        <v>889</v>
      </c>
      <c r="P891" s="1" t="s">
        <v>27482</v>
      </c>
      <c r="Q891" s="1" t="s">
        <v>28118</v>
      </c>
      <c r="R891" s="1" t="s">
        <v>13795</v>
      </c>
      <c r="S891" s="1" t="s">
        <v>889</v>
      </c>
      <c r="T891" s="1"/>
      <c r="U891" s="1"/>
      <c r="V891" s="1" t="s">
        <v>13805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7555</v>
      </c>
      <c r="H892" s="1" t="s">
        <v>9153</v>
      </c>
      <c r="I892" s="1" t="s">
        <v>10767</v>
      </c>
      <c r="J892" s="1"/>
      <c r="K892" s="1" t="s">
        <v>27453</v>
      </c>
      <c r="L892" s="1" t="s">
        <v>890</v>
      </c>
      <c r="M892" s="1" t="s">
        <v>12435</v>
      </c>
      <c r="N892" s="1" t="s">
        <v>13217</v>
      </c>
      <c r="O892" s="1" t="s">
        <v>890</v>
      </c>
      <c r="P892" s="1" t="s">
        <v>27482</v>
      </c>
      <c r="Q892" s="1" t="s">
        <v>28119</v>
      </c>
      <c r="R892" s="1" t="s">
        <v>13795</v>
      </c>
      <c r="S892" s="1" t="s">
        <v>890</v>
      </c>
      <c r="T892" s="1"/>
      <c r="U892" s="1"/>
      <c r="V892" s="1" t="s">
        <v>13805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7556</v>
      </c>
      <c r="H893" s="1" t="s">
        <v>9154</v>
      </c>
      <c r="I893" s="1" t="s">
        <v>10768</v>
      </c>
      <c r="J893" s="1"/>
      <c r="K893" s="1" t="s">
        <v>27453</v>
      </c>
      <c r="L893" s="1" t="s">
        <v>891</v>
      </c>
      <c r="M893" s="1" t="s">
        <v>12436</v>
      </c>
      <c r="N893" s="1" t="s">
        <v>13217</v>
      </c>
      <c r="O893" s="1" t="s">
        <v>891</v>
      </c>
      <c r="P893" s="1" t="s">
        <v>27482</v>
      </c>
      <c r="Q893" s="1" t="s">
        <v>28120</v>
      </c>
      <c r="R893" s="1" t="s">
        <v>13795</v>
      </c>
      <c r="S893" s="1" t="s">
        <v>891</v>
      </c>
      <c r="T893" s="1"/>
      <c r="U893" s="1"/>
      <c r="V893" s="1" t="s">
        <v>13805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25204</v>
      </c>
      <c r="F894" s="1" t="s">
        <v>25893</v>
      </c>
      <c r="G894" s="1" t="s">
        <v>26588</v>
      </c>
      <c r="H894" s="1" t="s">
        <v>27266</v>
      </c>
      <c r="I894" s="1" t="s">
        <v>10769</v>
      </c>
      <c r="J894" s="1"/>
      <c r="K894" s="1" t="s">
        <v>27453</v>
      </c>
      <c r="L894" s="1" t="s">
        <v>892</v>
      </c>
      <c r="M894" s="1" t="s">
        <v>12437</v>
      </c>
      <c r="N894" s="1" t="s">
        <v>13217</v>
      </c>
      <c r="O894" s="1" t="s">
        <v>892</v>
      </c>
      <c r="P894" s="1" t="s">
        <v>27482</v>
      </c>
      <c r="Q894" s="1" t="s">
        <v>28121</v>
      </c>
      <c r="R894" s="1" t="s">
        <v>13795</v>
      </c>
      <c r="S894" s="1" t="s">
        <v>892</v>
      </c>
      <c r="T894" s="1"/>
      <c r="U894" s="1"/>
      <c r="V894" s="1" t="s">
        <v>13805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25205</v>
      </c>
      <c r="F895" s="1" t="s">
        <v>25894</v>
      </c>
      <c r="G895" s="1" t="s">
        <v>26589</v>
      </c>
      <c r="H895" s="1" t="s">
        <v>27267</v>
      </c>
      <c r="I895" s="1" t="s">
        <v>10770</v>
      </c>
      <c r="J895" s="1"/>
      <c r="K895" s="1" t="s">
        <v>27453</v>
      </c>
      <c r="L895" s="1" t="s">
        <v>893</v>
      </c>
      <c r="M895" s="1" t="s">
        <v>12438</v>
      </c>
      <c r="N895" s="1" t="s">
        <v>13217</v>
      </c>
      <c r="O895" s="1" t="s">
        <v>893</v>
      </c>
      <c r="P895" s="1" t="s">
        <v>27482</v>
      </c>
      <c r="Q895" s="1" t="s">
        <v>28122</v>
      </c>
      <c r="R895" s="1" t="s">
        <v>13795</v>
      </c>
      <c r="S895" s="1" t="s">
        <v>893</v>
      </c>
      <c r="T895" s="1"/>
      <c r="U895" s="1"/>
      <c r="V895" s="1" t="s">
        <v>13805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14557</v>
      </c>
      <c r="F896" s="1" t="s">
        <v>15658</v>
      </c>
      <c r="G896" s="1" t="s">
        <v>16757</v>
      </c>
      <c r="H896" s="1" t="s">
        <v>17835</v>
      </c>
      <c r="I896" s="1" t="s">
        <v>10771</v>
      </c>
      <c r="J896" s="1"/>
      <c r="K896" s="1" t="s">
        <v>27453</v>
      </c>
      <c r="L896" s="1" t="s">
        <v>894</v>
      </c>
      <c r="M896" s="1" t="s">
        <v>12439</v>
      </c>
      <c r="N896" s="1" t="s">
        <v>13217</v>
      </c>
      <c r="O896" s="1" t="s">
        <v>894</v>
      </c>
      <c r="P896" s="1" t="s">
        <v>27482</v>
      </c>
      <c r="Q896" s="1" t="s">
        <v>28123</v>
      </c>
      <c r="R896" s="1" t="s">
        <v>13795</v>
      </c>
      <c r="S896" s="1" t="s">
        <v>894</v>
      </c>
      <c r="T896" s="1"/>
      <c r="U896" s="1"/>
      <c r="V896" s="1" t="s">
        <v>13805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25206</v>
      </c>
      <c r="F897" s="1" t="s">
        <v>25895</v>
      </c>
      <c r="G897" s="1" t="s">
        <v>26590</v>
      </c>
      <c r="H897" s="1" t="s">
        <v>27268</v>
      </c>
      <c r="I897" s="1" t="s">
        <v>10772</v>
      </c>
      <c r="J897" s="1"/>
      <c r="K897" s="1" t="s">
        <v>27453</v>
      </c>
      <c r="L897" s="1" t="s">
        <v>895</v>
      </c>
      <c r="M897" s="1" t="s">
        <v>12440</v>
      </c>
      <c r="N897" s="1" t="s">
        <v>13217</v>
      </c>
      <c r="O897" s="1" t="s">
        <v>895</v>
      </c>
      <c r="P897" s="1" t="s">
        <v>27482</v>
      </c>
      <c r="Q897" s="1" t="s">
        <v>28124</v>
      </c>
      <c r="R897" s="1" t="s">
        <v>13795</v>
      </c>
      <c r="S897" s="1" t="s">
        <v>895</v>
      </c>
      <c r="T897" s="1"/>
      <c r="U897" s="1"/>
      <c r="V897" s="1" t="s">
        <v>13805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14558</v>
      </c>
      <c r="F898" s="1" t="s">
        <v>15659</v>
      </c>
      <c r="G898" s="1" t="s">
        <v>16758</v>
      </c>
      <c r="H898" s="1" t="s">
        <v>17836</v>
      </c>
      <c r="I898" s="1" t="s">
        <v>10773</v>
      </c>
      <c r="J898" s="1"/>
      <c r="K898" s="1" t="s">
        <v>27453</v>
      </c>
      <c r="L898" s="1" t="s">
        <v>896</v>
      </c>
      <c r="M898" s="1" t="s">
        <v>12441</v>
      </c>
      <c r="N898" s="1" t="s">
        <v>13217</v>
      </c>
      <c r="O898" s="1" t="s">
        <v>896</v>
      </c>
      <c r="P898" s="1" t="s">
        <v>27482</v>
      </c>
      <c r="Q898" s="1" t="s">
        <v>28125</v>
      </c>
      <c r="R898" s="1" t="s">
        <v>13795</v>
      </c>
      <c r="S898" s="1" t="s">
        <v>896</v>
      </c>
      <c r="T898" s="1"/>
      <c r="U898" s="1"/>
      <c r="V898" s="1" t="s">
        <v>13805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20682</v>
      </c>
      <c r="F899" s="1" t="s">
        <v>21584</v>
      </c>
      <c r="G899" s="1" t="s">
        <v>22490</v>
      </c>
      <c r="H899" s="1" t="s">
        <v>23356</v>
      </c>
      <c r="I899" s="1" t="s">
        <v>10774</v>
      </c>
      <c r="J899" s="1"/>
      <c r="K899" s="1" t="s">
        <v>27453</v>
      </c>
      <c r="L899" s="1" t="s">
        <v>897</v>
      </c>
      <c r="M899" s="1" t="s">
        <v>12442</v>
      </c>
      <c r="N899" s="1" t="s">
        <v>13217</v>
      </c>
      <c r="O899" s="1" t="s">
        <v>897</v>
      </c>
      <c r="P899" s="1" t="s">
        <v>27482</v>
      </c>
      <c r="Q899" s="1" t="s">
        <v>28098</v>
      </c>
      <c r="R899" s="1" t="s">
        <v>13795</v>
      </c>
      <c r="S899" s="1" t="s">
        <v>897</v>
      </c>
      <c r="T899" s="1"/>
      <c r="U899" s="1"/>
      <c r="V899" s="1" t="s">
        <v>13805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25207</v>
      </c>
      <c r="F900" s="1" t="s">
        <v>25896</v>
      </c>
      <c r="G900" s="1" t="s">
        <v>26591</v>
      </c>
      <c r="H900" s="1" t="s">
        <v>27269</v>
      </c>
      <c r="I900" s="1" t="s">
        <v>10775</v>
      </c>
      <c r="J900" s="1"/>
      <c r="K900" s="1" t="s">
        <v>27453</v>
      </c>
      <c r="L900" s="1" t="s">
        <v>898</v>
      </c>
      <c r="M900" s="1" t="s">
        <v>12443</v>
      </c>
      <c r="N900" s="1" t="s">
        <v>13217</v>
      </c>
      <c r="O900" s="1" t="s">
        <v>898</v>
      </c>
      <c r="P900" s="1" t="s">
        <v>27482</v>
      </c>
      <c r="Q900" s="1" t="s">
        <v>28126</v>
      </c>
      <c r="R900" s="1" t="s">
        <v>13795</v>
      </c>
      <c r="S900" s="1" t="s">
        <v>898</v>
      </c>
      <c r="T900" s="1"/>
      <c r="U900" s="1"/>
      <c r="V900" s="1" t="s">
        <v>13805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25208</v>
      </c>
      <c r="F901" s="1" t="s">
        <v>25897</v>
      </c>
      <c r="G901" s="1" t="s">
        <v>26592</v>
      </c>
      <c r="H901" s="1" t="s">
        <v>27270</v>
      </c>
      <c r="I901" s="1" t="s">
        <v>10776</v>
      </c>
      <c r="J901" s="1"/>
      <c r="K901" s="1" t="s">
        <v>27453</v>
      </c>
      <c r="L901" s="1" t="s">
        <v>899</v>
      </c>
      <c r="M901" s="1" t="s">
        <v>12444</v>
      </c>
      <c r="N901" s="1" t="s">
        <v>13217</v>
      </c>
      <c r="O901" s="1" t="s">
        <v>899</v>
      </c>
      <c r="P901" s="1" t="s">
        <v>27482</v>
      </c>
      <c r="Q901" s="1" t="s">
        <v>28127</v>
      </c>
      <c r="R901" s="1" t="s">
        <v>13795</v>
      </c>
      <c r="S901" s="1" t="s">
        <v>899</v>
      </c>
      <c r="T901" s="1"/>
      <c r="U901" s="1"/>
      <c r="V901" s="1" t="s">
        <v>13805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20685</v>
      </c>
      <c r="F902" s="1" t="s">
        <v>21587</v>
      </c>
      <c r="G902" s="1" t="s">
        <v>22493</v>
      </c>
      <c r="H902" s="1" t="s">
        <v>23371</v>
      </c>
      <c r="I902" s="1" t="s">
        <v>10777</v>
      </c>
      <c r="J902" s="1"/>
      <c r="K902" s="1" t="s">
        <v>27453</v>
      </c>
      <c r="L902" s="1" t="s">
        <v>900</v>
      </c>
      <c r="M902" s="1" t="s">
        <v>12445</v>
      </c>
      <c r="N902" s="1" t="s">
        <v>13217</v>
      </c>
      <c r="O902" s="1" t="s">
        <v>900</v>
      </c>
      <c r="P902" s="1" t="s">
        <v>27482</v>
      </c>
      <c r="Q902" s="1" t="s">
        <v>28128</v>
      </c>
      <c r="R902" s="1" t="s">
        <v>13795</v>
      </c>
      <c r="S902" s="1" t="s">
        <v>900</v>
      </c>
      <c r="T902" s="1"/>
      <c r="U902" s="1"/>
      <c r="V902" s="1" t="s">
        <v>13805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25209</v>
      </c>
      <c r="F903" s="1" t="s">
        <v>25898</v>
      </c>
      <c r="G903" s="1" t="s">
        <v>26593</v>
      </c>
      <c r="H903" s="1" t="s">
        <v>27264</v>
      </c>
      <c r="I903" s="1" t="s">
        <v>10778</v>
      </c>
      <c r="J903" s="1"/>
      <c r="K903" s="1" t="s">
        <v>27453</v>
      </c>
      <c r="L903" s="1" t="s">
        <v>901</v>
      </c>
      <c r="M903" s="1" t="s">
        <v>12446</v>
      </c>
      <c r="N903" s="1" t="s">
        <v>13217</v>
      </c>
      <c r="O903" s="1" t="s">
        <v>901</v>
      </c>
      <c r="P903" s="1" t="s">
        <v>27482</v>
      </c>
      <c r="Q903" s="1" t="s">
        <v>28116</v>
      </c>
      <c r="R903" s="1" t="s">
        <v>13795</v>
      </c>
      <c r="S903" s="1" t="s">
        <v>901</v>
      </c>
      <c r="T903" s="1"/>
      <c r="U903" s="1"/>
      <c r="V903" s="1" t="s">
        <v>13805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7567</v>
      </c>
      <c r="H904" s="1" t="s">
        <v>9163</v>
      </c>
      <c r="I904" s="1" t="s">
        <v>10779</v>
      </c>
      <c r="J904" s="1"/>
      <c r="K904" s="1" t="s">
        <v>27453</v>
      </c>
      <c r="L904" s="1" t="s">
        <v>902</v>
      </c>
      <c r="M904" s="1" t="s">
        <v>12447</v>
      </c>
      <c r="N904" s="1" t="s">
        <v>13217</v>
      </c>
      <c r="O904" s="1" t="s">
        <v>902</v>
      </c>
      <c r="P904" s="1" t="s">
        <v>27482</v>
      </c>
      <c r="Q904" s="1" t="s">
        <v>28129</v>
      </c>
      <c r="R904" s="1" t="s">
        <v>13795</v>
      </c>
      <c r="S904" s="1" t="s">
        <v>902</v>
      </c>
      <c r="T904" s="1"/>
      <c r="U904" s="1"/>
      <c r="V904" s="1" t="s">
        <v>13805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7568</v>
      </c>
      <c r="H905" s="1" t="s">
        <v>9164</v>
      </c>
      <c r="I905" s="1" t="s">
        <v>10780</v>
      </c>
      <c r="J905" s="1"/>
      <c r="K905" s="1" t="s">
        <v>27453</v>
      </c>
      <c r="L905" s="1" t="s">
        <v>903</v>
      </c>
      <c r="M905" s="1" t="s">
        <v>12448</v>
      </c>
      <c r="N905" s="1" t="s">
        <v>13217</v>
      </c>
      <c r="O905" s="1" t="s">
        <v>903</v>
      </c>
      <c r="P905" s="1" t="s">
        <v>27482</v>
      </c>
      <c r="Q905" s="1" t="s">
        <v>28130</v>
      </c>
      <c r="R905" s="1" t="s">
        <v>13795</v>
      </c>
      <c r="S905" s="1" t="s">
        <v>903</v>
      </c>
      <c r="T905" s="1"/>
      <c r="U905" s="1"/>
      <c r="V905" s="1" t="s">
        <v>13805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25210</v>
      </c>
      <c r="F906" s="1" t="s">
        <v>25899</v>
      </c>
      <c r="G906" s="1" t="s">
        <v>26594</v>
      </c>
      <c r="H906" s="1" t="s">
        <v>27271</v>
      </c>
      <c r="I906" s="1" t="s">
        <v>10781</v>
      </c>
      <c r="J906" s="1"/>
      <c r="K906" s="1" t="s">
        <v>27453</v>
      </c>
      <c r="L906" s="1" t="s">
        <v>904</v>
      </c>
      <c r="M906" s="1" t="s">
        <v>12449</v>
      </c>
      <c r="N906" s="1" t="s">
        <v>13217</v>
      </c>
      <c r="O906" s="1" t="s">
        <v>904</v>
      </c>
      <c r="P906" s="1" t="s">
        <v>27482</v>
      </c>
      <c r="Q906" s="1" t="s">
        <v>28131</v>
      </c>
      <c r="R906" s="1" t="s">
        <v>13795</v>
      </c>
      <c r="S906" s="1" t="s">
        <v>904</v>
      </c>
      <c r="T906" s="1"/>
      <c r="U906" s="1"/>
      <c r="V906" s="1" t="s">
        <v>13805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7570</v>
      </c>
      <c r="H907" s="1" t="s">
        <v>9166</v>
      </c>
      <c r="I907" s="1" t="s">
        <v>10782</v>
      </c>
      <c r="J907" s="1"/>
      <c r="K907" s="1" t="s">
        <v>27453</v>
      </c>
      <c r="L907" s="1" t="s">
        <v>905</v>
      </c>
      <c r="M907" s="1" t="s">
        <v>12450</v>
      </c>
      <c r="N907" s="1" t="s">
        <v>13217</v>
      </c>
      <c r="O907" s="1" t="s">
        <v>905</v>
      </c>
      <c r="P907" s="1" t="s">
        <v>27482</v>
      </c>
      <c r="Q907" s="1" t="s">
        <v>28132</v>
      </c>
      <c r="R907" s="1" t="s">
        <v>13795</v>
      </c>
      <c r="S907" s="1" t="s">
        <v>905</v>
      </c>
      <c r="T907" s="1"/>
      <c r="U907" s="1"/>
      <c r="V907" s="1" t="s">
        <v>13805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25211</v>
      </c>
      <c r="F908" s="1" t="s">
        <v>25900</v>
      </c>
      <c r="G908" s="1" t="s">
        <v>26595</v>
      </c>
      <c r="H908" s="1" t="s">
        <v>27272</v>
      </c>
      <c r="I908" s="1" t="s">
        <v>10783</v>
      </c>
      <c r="J908" s="1"/>
      <c r="K908" s="1" t="s">
        <v>27453</v>
      </c>
      <c r="L908" s="1" t="s">
        <v>906</v>
      </c>
      <c r="M908" s="1" t="s">
        <v>12451</v>
      </c>
      <c r="N908" s="1" t="s">
        <v>13217</v>
      </c>
      <c r="O908" s="1" t="s">
        <v>906</v>
      </c>
      <c r="P908" s="1" t="s">
        <v>27482</v>
      </c>
      <c r="Q908" s="1" t="s">
        <v>28133</v>
      </c>
      <c r="R908" s="1" t="s">
        <v>13795</v>
      </c>
      <c r="S908" s="1" t="s">
        <v>906</v>
      </c>
      <c r="T908" s="1"/>
      <c r="U908" s="1"/>
      <c r="V908" s="1" t="s">
        <v>13805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25212</v>
      </c>
      <c r="F909" s="1" t="s">
        <v>25901</v>
      </c>
      <c r="G909" s="1" t="s">
        <v>26596</v>
      </c>
      <c r="H909" s="1" t="s">
        <v>27273</v>
      </c>
      <c r="I909" s="1" t="s">
        <v>10784</v>
      </c>
      <c r="J909" s="1"/>
      <c r="K909" s="1" t="s">
        <v>27453</v>
      </c>
      <c r="L909" s="1" t="s">
        <v>907</v>
      </c>
      <c r="M909" s="1" t="s">
        <v>12452</v>
      </c>
      <c r="N909" s="1" t="s">
        <v>13217</v>
      </c>
      <c r="O909" s="1" t="s">
        <v>907</v>
      </c>
      <c r="P909" s="1" t="s">
        <v>27482</v>
      </c>
      <c r="Q909" s="1" t="s">
        <v>28134</v>
      </c>
      <c r="R909" s="1" t="s">
        <v>13795</v>
      </c>
      <c r="S909" s="1" t="s">
        <v>907</v>
      </c>
      <c r="T909" s="1"/>
      <c r="U909" s="1"/>
      <c r="V909" s="1" t="s">
        <v>13805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14568</v>
      </c>
      <c r="F910" s="1" t="s">
        <v>15669</v>
      </c>
      <c r="G910" s="1" t="s">
        <v>16768</v>
      </c>
      <c r="H910" s="1" t="s">
        <v>17845</v>
      </c>
      <c r="I910" s="1" t="s">
        <v>10785</v>
      </c>
      <c r="J910" s="1"/>
      <c r="K910" s="1" t="s">
        <v>27453</v>
      </c>
      <c r="L910" s="1" t="s">
        <v>908</v>
      </c>
      <c r="M910" s="1" t="s">
        <v>12453</v>
      </c>
      <c r="N910" s="1" t="s">
        <v>13217</v>
      </c>
      <c r="O910" s="1" t="s">
        <v>908</v>
      </c>
      <c r="P910" s="1" t="s">
        <v>27482</v>
      </c>
      <c r="Q910" s="1" t="s">
        <v>28135</v>
      </c>
      <c r="R910" s="1" t="s">
        <v>13795</v>
      </c>
      <c r="S910" s="1" t="s">
        <v>908</v>
      </c>
      <c r="T910" s="1"/>
      <c r="U910" s="1"/>
      <c r="V910" s="1" t="s">
        <v>13805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25213</v>
      </c>
      <c r="F911" s="1" t="s">
        <v>25902</v>
      </c>
      <c r="G911" s="1" t="s">
        <v>26597</v>
      </c>
      <c r="H911" s="1" t="s">
        <v>27274</v>
      </c>
      <c r="I911" s="1" t="s">
        <v>10786</v>
      </c>
      <c r="J911" s="1"/>
      <c r="K911" s="1" t="s">
        <v>27453</v>
      </c>
      <c r="L911" s="1" t="s">
        <v>909</v>
      </c>
      <c r="M911" s="1" t="s">
        <v>12454</v>
      </c>
      <c r="N911" s="1" t="s">
        <v>13217</v>
      </c>
      <c r="O911" s="1" t="s">
        <v>909</v>
      </c>
      <c r="P911" s="1" t="s">
        <v>27483</v>
      </c>
      <c r="Q911" s="1" t="s">
        <v>27483</v>
      </c>
      <c r="R911" s="1" t="s">
        <v>13795</v>
      </c>
      <c r="S911" s="1" t="s">
        <v>909</v>
      </c>
      <c r="T911" s="1"/>
      <c r="U911" s="1" t="s">
        <v>28543</v>
      </c>
      <c r="V911" s="1" t="s">
        <v>13805</v>
      </c>
      <c r="W911" s="1" t="s">
        <v>909</v>
      </c>
      <c r="X911" s="1" t="s">
        <v>28558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25214</v>
      </c>
      <c r="F912" s="1" t="s">
        <v>25903</v>
      </c>
      <c r="G912" s="1" t="s">
        <v>26598</v>
      </c>
      <c r="H912" s="1" t="s">
        <v>27275</v>
      </c>
      <c r="I912" s="1" t="s">
        <v>10787</v>
      </c>
      <c r="J912" s="1"/>
      <c r="K912" s="1" t="s">
        <v>27453</v>
      </c>
      <c r="L912" s="1" t="s">
        <v>910</v>
      </c>
      <c r="M912" s="1" t="s">
        <v>12455</v>
      </c>
      <c r="N912" s="1" t="s">
        <v>13217</v>
      </c>
      <c r="O912" s="1" t="s">
        <v>910</v>
      </c>
      <c r="P912" s="1" t="s">
        <v>27483</v>
      </c>
      <c r="Q912" s="1" t="s">
        <v>27483</v>
      </c>
      <c r="R912" s="1" t="s">
        <v>13795</v>
      </c>
      <c r="S912" s="1" t="s">
        <v>910</v>
      </c>
      <c r="T912" s="1"/>
      <c r="U912" s="1"/>
      <c r="V912" s="1" t="s">
        <v>13805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25215</v>
      </c>
      <c r="F913" s="1" t="s">
        <v>25904</v>
      </c>
      <c r="G913" s="1" t="s">
        <v>26599</v>
      </c>
      <c r="H913" s="1" t="s">
        <v>27276</v>
      </c>
      <c r="I913" s="1" t="s">
        <v>10788</v>
      </c>
      <c r="J913" s="1"/>
      <c r="K913" s="1" t="s">
        <v>27453</v>
      </c>
      <c r="L913" s="1" t="s">
        <v>911</v>
      </c>
      <c r="M913" s="1" t="s">
        <v>12456</v>
      </c>
      <c r="N913" s="1" t="s">
        <v>13217</v>
      </c>
      <c r="O913" s="1" t="s">
        <v>911</v>
      </c>
      <c r="P913" s="1" t="s">
        <v>27483</v>
      </c>
      <c r="Q913" s="1" t="s">
        <v>27483</v>
      </c>
      <c r="R913" s="1" t="s">
        <v>13795</v>
      </c>
      <c r="S913" s="1" t="s">
        <v>911</v>
      </c>
      <c r="T913" s="1"/>
      <c r="U913" s="1"/>
      <c r="V913" s="1" t="s">
        <v>13805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20692</v>
      </c>
      <c r="F914" s="1" t="s">
        <v>21594</v>
      </c>
      <c r="G914" s="1" t="s">
        <v>22500</v>
      </c>
      <c r="H914" s="1" t="s">
        <v>23377</v>
      </c>
      <c r="I914" s="1" t="s">
        <v>10789</v>
      </c>
      <c r="J914" s="1"/>
      <c r="K914" s="1" t="s">
        <v>27453</v>
      </c>
      <c r="L914" s="1" t="s">
        <v>912</v>
      </c>
      <c r="M914" s="1" t="s">
        <v>12457</v>
      </c>
      <c r="N914" s="1" t="s">
        <v>13217</v>
      </c>
      <c r="O914" s="1" t="s">
        <v>912</v>
      </c>
      <c r="P914" s="1" t="s">
        <v>27483</v>
      </c>
      <c r="Q914" s="1" t="s">
        <v>27483</v>
      </c>
      <c r="R914" s="1" t="s">
        <v>13795</v>
      </c>
      <c r="S914" s="1" t="s">
        <v>912</v>
      </c>
      <c r="T914" s="1"/>
      <c r="U914" s="1"/>
      <c r="V914" s="1" t="s">
        <v>13805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25216</v>
      </c>
      <c r="F915" s="1" t="s">
        <v>25905</v>
      </c>
      <c r="G915" s="1" t="s">
        <v>26600</v>
      </c>
      <c r="H915" s="1" t="s">
        <v>27277</v>
      </c>
      <c r="I915" s="1" t="s">
        <v>10790</v>
      </c>
      <c r="J915" s="1"/>
      <c r="K915" s="1" t="s">
        <v>27453</v>
      </c>
      <c r="L915" s="1" t="s">
        <v>913</v>
      </c>
      <c r="M915" s="1" t="s">
        <v>12458</v>
      </c>
      <c r="N915" s="1" t="s">
        <v>13217</v>
      </c>
      <c r="O915" s="1" t="s">
        <v>913</v>
      </c>
      <c r="P915" s="1" t="s">
        <v>27483</v>
      </c>
      <c r="Q915" s="1" t="s">
        <v>27483</v>
      </c>
      <c r="R915" s="1" t="s">
        <v>13795</v>
      </c>
      <c r="S915" s="1" t="s">
        <v>913</v>
      </c>
      <c r="T915" s="1"/>
      <c r="U915" s="1"/>
      <c r="V915" s="1" t="s">
        <v>13805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25217</v>
      </c>
      <c r="F916" s="1" t="s">
        <v>25906</v>
      </c>
      <c r="G916" s="1" t="s">
        <v>26601</v>
      </c>
      <c r="H916" s="1" t="s">
        <v>27278</v>
      </c>
      <c r="I916" s="1" t="s">
        <v>10791</v>
      </c>
      <c r="J916" s="1"/>
      <c r="K916" s="1" t="s">
        <v>27453</v>
      </c>
      <c r="L916" s="1" t="s">
        <v>914</v>
      </c>
      <c r="M916" s="1" t="s">
        <v>12459</v>
      </c>
      <c r="N916" s="1" t="s">
        <v>13217</v>
      </c>
      <c r="O916" s="1" t="s">
        <v>914</v>
      </c>
      <c r="P916" s="1" t="s">
        <v>27483</v>
      </c>
      <c r="Q916" s="1" t="s">
        <v>27483</v>
      </c>
      <c r="R916" s="1" t="s">
        <v>13795</v>
      </c>
      <c r="S916" s="1" t="s">
        <v>914</v>
      </c>
      <c r="T916" s="1"/>
      <c r="U916" s="1"/>
      <c r="V916" s="1" t="s">
        <v>13805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7580</v>
      </c>
      <c r="H917" s="1" t="s">
        <v>9176</v>
      </c>
      <c r="I917" s="1" t="s">
        <v>10792</v>
      </c>
      <c r="J917" s="1"/>
      <c r="K917" s="1" t="s">
        <v>27453</v>
      </c>
      <c r="L917" s="1" t="s">
        <v>915</v>
      </c>
      <c r="M917" s="1" t="s">
        <v>12460</v>
      </c>
      <c r="N917" s="1" t="s">
        <v>13217</v>
      </c>
      <c r="O917" s="1" t="s">
        <v>915</v>
      </c>
      <c r="P917" s="1" t="s">
        <v>27483</v>
      </c>
      <c r="Q917" s="1" t="s">
        <v>27483</v>
      </c>
      <c r="R917" s="1" t="s">
        <v>13795</v>
      </c>
      <c r="S917" s="1" t="s">
        <v>915</v>
      </c>
      <c r="T917" s="1"/>
      <c r="U917" s="1"/>
      <c r="V917" s="1" t="s">
        <v>13805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14575</v>
      </c>
      <c r="F918" s="1" t="s">
        <v>15676</v>
      </c>
      <c r="G918" s="1" t="s">
        <v>16775</v>
      </c>
      <c r="H918" s="1" t="s">
        <v>17852</v>
      </c>
      <c r="I918" s="1" t="s">
        <v>10793</v>
      </c>
      <c r="J918" s="1"/>
      <c r="K918" s="1" t="s">
        <v>27453</v>
      </c>
      <c r="L918" s="1" t="s">
        <v>916</v>
      </c>
      <c r="M918" s="1" t="s">
        <v>12461</v>
      </c>
      <c r="N918" s="1" t="s">
        <v>13217</v>
      </c>
      <c r="O918" s="1" t="s">
        <v>916</v>
      </c>
      <c r="P918" s="1" t="s">
        <v>27483</v>
      </c>
      <c r="Q918" s="1" t="s">
        <v>27483</v>
      </c>
      <c r="R918" s="1" t="s">
        <v>13795</v>
      </c>
      <c r="S918" s="1" t="s">
        <v>916</v>
      </c>
      <c r="T918" s="1"/>
      <c r="U918" s="1"/>
      <c r="V918" s="1" t="s">
        <v>13805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14576</v>
      </c>
      <c r="F919" s="1" t="s">
        <v>15677</v>
      </c>
      <c r="G919" s="1" t="s">
        <v>16776</v>
      </c>
      <c r="H919" s="1" t="s">
        <v>17853</v>
      </c>
      <c r="I919" s="1" t="s">
        <v>10794</v>
      </c>
      <c r="J919" s="1"/>
      <c r="K919" s="1" t="s">
        <v>27453</v>
      </c>
      <c r="L919" s="1" t="s">
        <v>917</v>
      </c>
      <c r="M919" s="1" t="s">
        <v>12462</v>
      </c>
      <c r="N919" s="1" t="s">
        <v>13217</v>
      </c>
      <c r="O919" s="1" t="s">
        <v>917</v>
      </c>
      <c r="P919" s="1" t="s">
        <v>27483</v>
      </c>
      <c r="Q919" s="1" t="s">
        <v>27483</v>
      </c>
      <c r="R919" s="1" t="s">
        <v>13795</v>
      </c>
      <c r="S919" s="1" t="s">
        <v>917</v>
      </c>
      <c r="T919" s="1"/>
      <c r="U919" s="1"/>
      <c r="V919" s="1" t="s">
        <v>13805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25218</v>
      </c>
      <c r="F920" s="1" t="s">
        <v>25907</v>
      </c>
      <c r="G920" s="1" t="s">
        <v>26602</v>
      </c>
      <c r="H920" s="1" t="s">
        <v>25218</v>
      </c>
      <c r="I920" s="1" t="s">
        <v>10795</v>
      </c>
      <c r="J920" s="1"/>
      <c r="K920" s="1" t="s">
        <v>27453</v>
      </c>
      <c r="L920" s="1" t="s">
        <v>918</v>
      </c>
      <c r="M920" s="1" t="s">
        <v>12463</v>
      </c>
      <c r="N920" s="1" t="s">
        <v>13217</v>
      </c>
      <c r="O920" s="1" t="s">
        <v>918</v>
      </c>
      <c r="P920" s="1" t="s">
        <v>27483</v>
      </c>
      <c r="Q920" s="1" t="s">
        <v>27483</v>
      </c>
      <c r="R920" s="1" t="s">
        <v>13795</v>
      </c>
      <c r="S920" s="1" t="s">
        <v>918</v>
      </c>
      <c r="T920" s="1"/>
      <c r="U920" s="1"/>
      <c r="V920" s="1" t="s">
        <v>13805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7584</v>
      </c>
      <c r="H921" s="1" t="s">
        <v>9179</v>
      </c>
      <c r="I921" s="1" t="s">
        <v>10796</v>
      </c>
      <c r="J921" s="1"/>
      <c r="K921" s="1" t="s">
        <v>27453</v>
      </c>
      <c r="L921" s="1" t="s">
        <v>919</v>
      </c>
      <c r="M921" s="1" t="s">
        <v>12464</v>
      </c>
      <c r="N921" s="1" t="s">
        <v>13217</v>
      </c>
      <c r="O921" s="1" t="s">
        <v>919</v>
      </c>
      <c r="P921" s="1" t="s">
        <v>27483</v>
      </c>
      <c r="Q921" s="1" t="s">
        <v>27483</v>
      </c>
      <c r="R921" s="1" t="s">
        <v>13795</v>
      </c>
      <c r="S921" s="1" t="s">
        <v>919</v>
      </c>
      <c r="T921" s="1"/>
      <c r="U921" s="1"/>
      <c r="V921" s="1" t="s">
        <v>13805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25219</v>
      </c>
      <c r="F922" s="1" t="s">
        <v>25908</v>
      </c>
      <c r="G922" s="1" t="s">
        <v>25219</v>
      </c>
      <c r="H922" s="1" t="s">
        <v>27279</v>
      </c>
      <c r="I922" s="1" t="s">
        <v>10797</v>
      </c>
      <c r="J922" s="1"/>
      <c r="K922" s="1" t="s">
        <v>27453</v>
      </c>
      <c r="L922" s="1" t="s">
        <v>920</v>
      </c>
      <c r="M922" s="1" t="s">
        <v>12465</v>
      </c>
      <c r="N922" s="1" t="s">
        <v>13217</v>
      </c>
      <c r="O922" s="1" t="s">
        <v>920</v>
      </c>
      <c r="P922" s="1" t="s">
        <v>27484</v>
      </c>
      <c r="Q922" s="1" t="s">
        <v>28136</v>
      </c>
      <c r="R922" s="1" t="s">
        <v>13795</v>
      </c>
      <c r="S922" s="1" t="s">
        <v>920</v>
      </c>
      <c r="T922" s="1" t="s">
        <v>28518</v>
      </c>
      <c r="U922" s="1"/>
      <c r="V922" s="1" t="s">
        <v>13805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25220</v>
      </c>
      <c r="F923" s="1" t="s">
        <v>25909</v>
      </c>
      <c r="G923" s="1" t="s">
        <v>26603</v>
      </c>
      <c r="H923" s="1" t="s">
        <v>27280</v>
      </c>
      <c r="I923" s="1" t="s">
        <v>10798</v>
      </c>
      <c r="J923" s="1"/>
      <c r="K923" s="1" t="s">
        <v>27453</v>
      </c>
      <c r="L923" s="1" t="s">
        <v>921</v>
      </c>
      <c r="M923" s="1" t="s">
        <v>12466</v>
      </c>
      <c r="N923" s="1" t="s">
        <v>13217</v>
      </c>
      <c r="O923" s="1" t="s">
        <v>921</v>
      </c>
      <c r="P923" s="1" t="s">
        <v>27484</v>
      </c>
      <c r="Q923" s="1" t="s">
        <v>28137</v>
      </c>
      <c r="R923" s="1" t="s">
        <v>13795</v>
      </c>
      <c r="S923" s="1" t="s">
        <v>921</v>
      </c>
      <c r="T923" s="1"/>
      <c r="U923" s="1"/>
      <c r="V923" s="1" t="s">
        <v>13805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7586</v>
      </c>
      <c r="H924" s="1" t="s">
        <v>9182</v>
      </c>
      <c r="I924" s="1" t="s">
        <v>10799</v>
      </c>
      <c r="J924" s="1"/>
      <c r="K924" s="1" t="s">
        <v>27453</v>
      </c>
      <c r="L924" s="1" t="s">
        <v>922</v>
      </c>
      <c r="M924" s="1" t="s">
        <v>12467</v>
      </c>
      <c r="N924" s="1" t="s">
        <v>13217</v>
      </c>
      <c r="O924" s="1" t="s">
        <v>922</v>
      </c>
      <c r="P924" s="1" t="s">
        <v>27484</v>
      </c>
      <c r="Q924" s="1" t="s">
        <v>28138</v>
      </c>
      <c r="R924" s="1" t="s">
        <v>13795</v>
      </c>
      <c r="S924" s="1" t="s">
        <v>922</v>
      </c>
      <c r="T924" s="1"/>
      <c r="U924" s="1"/>
      <c r="V924" s="1" t="s">
        <v>13805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7587</v>
      </c>
      <c r="H925" s="1" t="s">
        <v>9183</v>
      </c>
      <c r="I925" s="1" t="s">
        <v>10800</v>
      </c>
      <c r="J925" s="1"/>
      <c r="K925" s="1" t="s">
        <v>27453</v>
      </c>
      <c r="L925" s="1" t="s">
        <v>923</v>
      </c>
      <c r="M925" s="1" t="s">
        <v>12468</v>
      </c>
      <c r="N925" s="1" t="s">
        <v>13217</v>
      </c>
      <c r="O925" s="1" t="s">
        <v>923</v>
      </c>
      <c r="P925" s="1" t="s">
        <v>27484</v>
      </c>
      <c r="Q925" s="1" t="s">
        <v>28139</v>
      </c>
      <c r="R925" s="1" t="s">
        <v>13795</v>
      </c>
      <c r="S925" s="1" t="s">
        <v>923</v>
      </c>
      <c r="T925" s="1"/>
      <c r="U925" s="1"/>
      <c r="V925" s="1" t="s">
        <v>13805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7588</v>
      </c>
      <c r="H926" s="1" t="s">
        <v>9184</v>
      </c>
      <c r="I926" s="1" t="s">
        <v>10801</v>
      </c>
      <c r="J926" s="1"/>
      <c r="K926" s="1" t="s">
        <v>27453</v>
      </c>
      <c r="L926" s="1" t="s">
        <v>924</v>
      </c>
      <c r="M926" s="1" t="s">
        <v>12469</v>
      </c>
      <c r="N926" s="1" t="s">
        <v>13217</v>
      </c>
      <c r="O926" s="1" t="s">
        <v>924</v>
      </c>
      <c r="P926" s="1" t="s">
        <v>27484</v>
      </c>
      <c r="Q926" s="1" t="s">
        <v>28140</v>
      </c>
      <c r="R926" s="1" t="s">
        <v>13795</v>
      </c>
      <c r="S926" s="1" t="s">
        <v>924</v>
      </c>
      <c r="T926" s="1"/>
      <c r="U926" s="1"/>
      <c r="V926" s="1" t="s">
        <v>13805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14582</v>
      </c>
      <c r="F927" s="1" t="s">
        <v>15683</v>
      </c>
      <c r="G927" s="1" t="s">
        <v>16782</v>
      </c>
      <c r="H927" s="1" t="s">
        <v>17858</v>
      </c>
      <c r="I927" s="1" t="s">
        <v>10802</v>
      </c>
      <c r="J927" s="1"/>
      <c r="K927" s="1" t="s">
        <v>27453</v>
      </c>
      <c r="L927" s="1" t="s">
        <v>925</v>
      </c>
      <c r="M927" s="1" t="s">
        <v>12470</v>
      </c>
      <c r="N927" s="1" t="s">
        <v>13217</v>
      </c>
      <c r="O927" s="1" t="s">
        <v>925</v>
      </c>
      <c r="P927" s="1" t="s">
        <v>27484</v>
      </c>
      <c r="Q927" s="1" t="s">
        <v>28141</v>
      </c>
      <c r="R927" s="1" t="s">
        <v>13795</v>
      </c>
      <c r="S927" s="1" t="s">
        <v>925</v>
      </c>
      <c r="T927" s="1"/>
      <c r="U927" s="1"/>
      <c r="V927" s="1" t="s">
        <v>13805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25221</v>
      </c>
      <c r="F928" s="1" t="s">
        <v>25910</v>
      </c>
      <c r="G928" s="1" t="s">
        <v>26604</v>
      </c>
      <c r="H928" s="1" t="s">
        <v>27281</v>
      </c>
      <c r="I928" s="1" t="s">
        <v>10803</v>
      </c>
      <c r="J928" s="1"/>
      <c r="K928" s="1" t="s">
        <v>27453</v>
      </c>
      <c r="L928" s="1" t="s">
        <v>926</v>
      </c>
      <c r="M928" s="1" t="s">
        <v>12471</v>
      </c>
      <c r="N928" s="1" t="s">
        <v>13217</v>
      </c>
      <c r="O928" s="1" t="s">
        <v>926</v>
      </c>
      <c r="P928" s="1" t="s">
        <v>27484</v>
      </c>
      <c r="Q928" s="1" t="s">
        <v>28142</v>
      </c>
      <c r="R928" s="1" t="s">
        <v>13795</v>
      </c>
      <c r="S928" s="1" t="s">
        <v>926</v>
      </c>
      <c r="T928" s="1"/>
      <c r="U928" s="1"/>
      <c r="V928" s="1" t="s">
        <v>13805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25222</v>
      </c>
      <c r="F929" s="1" t="s">
        <v>25911</v>
      </c>
      <c r="G929" s="1" t="s">
        <v>26605</v>
      </c>
      <c r="H929" s="1" t="s">
        <v>27282</v>
      </c>
      <c r="I929" s="1" t="s">
        <v>10804</v>
      </c>
      <c r="J929" s="1"/>
      <c r="K929" s="1" t="s">
        <v>27453</v>
      </c>
      <c r="L929" s="1" t="s">
        <v>927</v>
      </c>
      <c r="M929" s="1" t="s">
        <v>12472</v>
      </c>
      <c r="N929" s="1" t="s">
        <v>13217</v>
      </c>
      <c r="O929" s="1" t="s">
        <v>927</v>
      </c>
      <c r="P929" s="1" t="s">
        <v>27484</v>
      </c>
      <c r="Q929" s="1" t="s">
        <v>28143</v>
      </c>
      <c r="R929" s="1" t="s">
        <v>13795</v>
      </c>
      <c r="S929" s="1" t="s">
        <v>927</v>
      </c>
      <c r="T929" s="1"/>
      <c r="U929" s="1"/>
      <c r="V929" s="1" t="s">
        <v>13805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20700</v>
      </c>
      <c r="F930" s="1" t="s">
        <v>21602</v>
      </c>
      <c r="G930" s="1" t="s">
        <v>22507</v>
      </c>
      <c r="H930" s="1" t="s">
        <v>23384</v>
      </c>
      <c r="I930" s="1" t="s">
        <v>10805</v>
      </c>
      <c r="J930" s="1"/>
      <c r="K930" s="1" t="s">
        <v>27453</v>
      </c>
      <c r="L930" s="1" t="s">
        <v>928</v>
      </c>
      <c r="M930" s="1" t="s">
        <v>12473</v>
      </c>
      <c r="N930" s="1" t="s">
        <v>13217</v>
      </c>
      <c r="O930" s="1" t="s">
        <v>928</v>
      </c>
      <c r="P930" s="1" t="s">
        <v>27484</v>
      </c>
      <c r="Q930" s="1" t="s">
        <v>28144</v>
      </c>
      <c r="R930" s="1" t="s">
        <v>13795</v>
      </c>
      <c r="S930" s="1" t="s">
        <v>928</v>
      </c>
      <c r="T930" s="1"/>
      <c r="U930" s="1"/>
      <c r="V930" s="1" t="s">
        <v>13805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7593</v>
      </c>
      <c r="H931" s="1" t="s">
        <v>9189</v>
      </c>
      <c r="I931" s="1" t="s">
        <v>10806</v>
      </c>
      <c r="J931" s="1"/>
      <c r="K931" s="1" t="s">
        <v>27453</v>
      </c>
      <c r="L931" s="1" t="s">
        <v>929</v>
      </c>
      <c r="M931" s="1" t="s">
        <v>12474</v>
      </c>
      <c r="N931" s="1" t="s">
        <v>13217</v>
      </c>
      <c r="O931" s="1" t="s">
        <v>929</v>
      </c>
      <c r="P931" s="1" t="s">
        <v>27484</v>
      </c>
      <c r="Q931" s="1" t="s">
        <v>28145</v>
      </c>
      <c r="R931" s="1" t="s">
        <v>13795</v>
      </c>
      <c r="S931" s="1" t="s">
        <v>929</v>
      </c>
      <c r="T931" s="1"/>
      <c r="U931" s="1"/>
      <c r="V931" s="1" t="s">
        <v>13805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25223</v>
      </c>
      <c r="F932" s="1" t="s">
        <v>25912</v>
      </c>
      <c r="G932" s="1" t="s">
        <v>26606</v>
      </c>
      <c r="H932" s="1" t="s">
        <v>27283</v>
      </c>
      <c r="I932" s="1" t="s">
        <v>10807</v>
      </c>
      <c r="J932" s="1"/>
      <c r="K932" s="1" t="s">
        <v>27453</v>
      </c>
      <c r="L932" s="1" t="s">
        <v>930</v>
      </c>
      <c r="M932" s="1" t="s">
        <v>12475</v>
      </c>
      <c r="N932" s="1" t="s">
        <v>13217</v>
      </c>
      <c r="O932" s="1" t="s">
        <v>930</v>
      </c>
      <c r="P932" s="1" t="s">
        <v>27484</v>
      </c>
      <c r="Q932" s="1" t="s">
        <v>28146</v>
      </c>
      <c r="R932" s="1" t="s">
        <v>13795</v>
      </c>
      <c r="S932" s="1" t="s">
        <v>930</v>
      </c>
      <c r="T932" s="1"/>
      <c r="U932" s="1"/>
      <c r="V932" s="1" t="s">
        <v>13805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14585</v>
      </c>
      <c r="F933" s="1" t="s">
        <v>15686</v>
      </c>
      <c r="G933" s="1" t="s">
        <v>16785</v>
      </c>
      <c r="H933" s="1" t="s">
        <v>17861</v>
      </c>
      <c r="I933" s="1" t="s">
        <v>10808</v>
      </c>
      <c r="J933" s="1"/>
      <c r="K933" s="1" t="s">
        <v>27453</v>
      </c>
      <c r="L933" s="1" t="s">
        <v>931</v>
      </c>
      <c r="M933" s="1" t="s">
        <v>12476</v>
      </c>
      <c r="N933" s="1" t="s">
        <v>13217</v>
      </c>
      <c r="O933" s="1" t="s">
        <v>931</v>
      </c>
      <c r="P933" s="1" t="s">
        <v>27484</v>
      </c>
      <c r="Q933" s="1" t="s">
        <v>28147</v>
      </c>
      <c r="R933" s="1" t="s">
        <v>13795</v>
      </c>
      <c r="S933" s="1" t="s">
        <v>931</v>
      </c>
      <c r="T933" s="1"/>
      <c r="U933" s="1"/>
      <c r="V933" s="1" t="s">
        <v>13805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7596</v>
      </c>
      <c r="H934" s="1" t="s">
        <v>9192</v>
      </c>
      <c r="I934" s="1" t="s">
        <v>10809</v>
      </c>
      <c r="J934" s="1"/>
      <c r="K934" s="1" t="s">
        <v>27453</v>
      </c>
      <c r="L934" s="1" t="s">
        <v>932</v>
      </c>
      <c r="M934" s="1" t="s">
        <v>12477</v>
      </c>
      <c r="N934" s="1" t="s">
        <v>13217</v>
      </c>
      <c r="O934" s="1" t="s">
        <v>932</v>
      </c>
      <c r="P934" s="1" t="s">
        <v>27484</v>
      </c>
      <c r="Q934" s="1" t="s">
        <v>28148</v>
      </c>
      <c r="R934" s="1" t="s">
        <v>13795</v>
      </c>
      <c r="S934" s="1" t="s">
        <v>932</v>
      </c>
      <c r="T934" s="1"/>
      <c r="U934" s="1"/>
      <c r="V934" s="1" t="s">
        <v>13805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25224</v>
      </c>
      <c r="F935" s="1" t="s">
        <v>25913</v>
      </c>
      <c r="G935" s="1" t="s">
        <v>25224</v>
      </c>
      <c r="H935" s="1" t="s">
        <v>27284</v>
      </c>
      <c r="I935" s="1" t="s">
        <v>10810</v>
      </c>
      <c r="J935" s="1"/>
      <c r="K935" s="1" t="s">
        <v>27453</v>
      </c>
      <c r="L935" s="1" t="s">
        <v>933</v>
      </c>
      <c r="M935" s="1" t="s">
        <v>12478</v>
      </c>
      <c r="N935" s="1" t="s">
        <v>13217</v>
      </c>
      <c r="O935" s="1" t="s">
        <v>933</v>
      </c>
      <c r="P935" s="1" t="s">
        <v>27484</v>
      </c>
      <c r="Q935" s="1" t="s">
        <v>28149</v>
      </c>
      <c r="R935" s="1" t="s">
        <v>13795</v>
      </c>
      <c r="S935" s="1" t="s">
        <v>933</v>
      </c>
      <c r="T935" s="1"/>
      <c r="U935" s="1"/>
      <c r="V935" s="1" t="s">
        <v>13805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7597</v>
      </c>
      <c r="H936" s="1" t="s">
        <v>9194</v>
      </c>
      <c r="I936" s="1" t="s">
        <v>10811</v>
      </c>
      <c r="J936" s="1"/>
      <c r="K936" s="1" t="s">
        <v>27453</v>
      </c>
      <c r="L936" s="1" t="s">
        <v>934</v>
      </c>
      <c r="M936" s="1" t="s">
        <v>12479</v>
      </c>
      <c r="N936" s="1" t="s">
        <v>13217</v>
      </c>
      <c r="O936" s="1" t="s">
        <v>934</v>
      </c>
      <c r="P936" s="1" t="s">
        <v>27484</v>
      </c>
      <c r="Q936" s="1" t="s">
        <v>28150</v>
      </c>
      <c r="R936" s="1" t="s">
        <v>13795</v>
      </c>
      <c r="S936" s="1" t="s">
        <v>934</v>
      </c>
      <c r="T936" s="1"/>
      <c r="U936" s="1"/>
      <c r="V936" s="1" t="s">
        <v>13805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20704</v>
      </c>
      <c r="F937" s="1" t="s">
        <v>21606</v>
      </c>
      <c r="G937" s="1" t="s">
        <v>22510</v>
      </c>
      <c r="H937" s="1" t="s">
        <v>23388</v>
      </c>
      <c r="I937" s="1" t="s">
        <v>10812</v>
      </c>
      <c r="J937" s="1"/>
      <c r="K937" s="1" t="s">
        <v>27453</v>
      </c>
      <c r="L937" s="1" t="s">
        <v>935</v>
      </c>
      <c r="M937" s="1" t="s">
        <v>12480</v>
      </c>
      <c r="N937" s="1" t="s">
        <v>13217</v>
      </c>
      <c r="O937" s="1" t="s">
        <v>935</v>
      </c>
      <c r="P937" s="1" t="s">
        <v>27484</v>
      </c>
      <c r="Q937" s="1" t="s">
        <v>28151</v>
      </c>
      <c r="R937" s="1" t="s">
        <v>13795</v>
      </c>
      <c r="S937" s="1" t="s">
        <v>935</v>
      </c>
      <c r="T937" s="1"/>
      <c r="U937" s="1"/>
      <c r="V937" s="1" t="s">
        <v>13805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7599</v>
      </c>
      <c r="H938" s="1" t="s">
        <v>9196</v>
      </c>
      <c r="I938" s="1" t="s">
        <v>10813</v>
      </c>
      <c r="J938" s="1"/>
      <c r="K938" s="1" t="s">
        <v>27453</v>
      </c>
      <c r="L938" s="1" t="s">
        <v>936</v>
      </c>
      <c r="M938" s="1" t="s">
        <v>12481</v>
      </c>
      <c r="N938" s="1" t="s">
        <v>13217</v>
      </c>
      <c r="O938" s="1" t="s">
        <v>936</v>
      </c>
      <c r="P938" s="1" t="s">
        <v>27484</v>
      </c>
      <c r="Q938" s="1" t="s">
        <v>28152</v>
      </c>
      <c r="R938" s="1" t="s">
        <v>13795</v>
      </c>
      <c r="S938" s="1" t="s">
        <v>936</v>
      </c>
      <c r="T938" s="1"/>
      <c r="U938" s="1"/>
      <c r="V938" s="1" t="s">
        <v>13805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14589</v>
      </c>
      <c r="F939" s="1" t="s">
        <v>15690</v>
      </c>
      <c r="G939" s="1" t="s">
        <v>16788</v>
      </c>
      <c r="H939" s="1" t="s">
        <v>17865</v>
      </c>
      <c r="I939" s="1" t="s">
        <v>10814</v>
      </c>
      <c r="J939" s="1"/>
      <c r="K939" s="1" t="s">
        <v>27453</v>
      </c>
      <c r="L939" s="1" t="s">
        <v>937</v>
      </c>
      <c r="M939" s="1" t="s">
        <v>12482</v>
      </c>
      <c r="N939" s="1" t="s">
        <v>13217</v>
      </c>
      <c r="O939" s="1" t="s">
        <v>937</v>
      </c>
      <c r="P939" s="1" t="s">
        <v>27484</v>
      </c>
      <c r="Q939" s="1" t="s">
        <v>28153</v>
      </c>
      <c r="R939" s="1" t="s">
        <v>13795</v>
      </c>
      <c r="S939" s="1" t="s">
        <v>937</v>
      </c>
      <c r="T939" s="1"/>
      <c r="U939" s="1"/>
      <c r="V939" s="1" t="s">
        <v>13805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7601</v>
      </c>
      <c r="H940" s="1" t="s">
        <v>9198</v>
      </c>
      <c r="I940" s="1" t="s">
        <v>10815</v>
      </c>
      <c r="J940" s="1"/>
      <c r="K940" s="1" t="s">
        <v>27453</v>
      </c>
      <c r="L940" s="1" t="s">
        <v>938</v>
      </c>
      <c r="M940" s="1" t="s">
        <v>12483</v>
      </c>
      <c r="N940" s="1" t="s">
        <v>13217</v>
      </c>
      <c r="O940" s="1" t="s">
        <v>938</v>
      </c>
      <c r="P940" s="1" t="s">
        <v>27484</v>
      </c>
      <c r="Q940" s="1" t="s">
        <v>28154</v>
      </c>
      <c r="R940" s="1" t="s">
        <v>13795</v>
      </c>
      <c r="S940" s="1" t="s">
        <v>938</v>
      </c>
      <c r="T940" s="1"/>
      <c r="U940" s="1"/>
      <c r="V940" s="1" t="s">
        <v>13805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14591</v>
      </c>
      <c r="F941" s="1" t="s">
        <v>15692</v>
      </c>
      <c r="G941" s="1" t="s">
        <v>16790</v>
      </c>
      <c r="H941" s="1" t="s">
        <v>17867</v>
      </c>
      <c r="I941" s="1" t="s">
        <v>10816</v>
      </c>
      <c r="J941" s="1"/>
      <c r="K941" s="1" t="s">
        <v>27453</v>
      </c>
      <c r="L941" s="1" t="s">
        <v>939</v>
      </c>
      <c r="M941" s="1" t="s">
        <v>12484</v>
      </c>
      <c r="N941" s="1" t="s">
        <v>13217</v>
      </c>
      <c r="O941" s="1" t="s">
        <v>939</v>
      </c>
      <c r="P941" s="1" t="s">
        <v>27484</v>
      </c>
      <c r="Q941" s="1" t="s">
        <v>28155</v>
      </c>
      <c r="R941" s="1" t="s">
        <v>13795</v>
      </c>
      <c r="S941" s="1" t="s">
        <v>939</v>
      </c>
      <c r="T941" s="1"/>
      <c r="U941" s="1"/>
      <c r="V941" s="1" t="s">
        <v>13805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14592</v>
      </c>
      <c r="F942" s="1" t="s">
        <v>15693</v>
      </c>
      <c r="G942" s="1" t="s">
        <v>16791</v>
      </c>
      <c r="H942" s="1" t="s">
        <v>17868</v>
      </c>
      <c r="I942" s="1" t="s">
        <v>10817</v>
      </c>
      <c r="J942" s="1"/>
      <c r="K942" s="1" t="s">
        <v>27453</v>
      </c>
      <c r="L942" s="1" t="s">
        <v>940</v>
      </c>
      <c r="M942" s="1" t="s">
        <v>12485</v>
      </c>
      <c r="N942" s="1" t="s">
        <v>13217</v>
      </c>
      <c r="O942" s="1" t="s">
        <v>940</v>
      </c>
      <c r="P942" s="1" t="s">
        <v>27484</v>
      </c>
      <c r="Q942" s="1" t="s">
        <v>28156</v>
      </c>
      <c r="R942" s="1" t="s">
        <v>13795</v>
      </c>
      <c r="S942" s="1" t="s">
        <v>940</v>
      </c>
      <c r="T942" s="1"/>
      <c r="U942" s="1"/>
      <c r="V942" s="1" t="s">
        <v>13805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25225</v>
      </c>
      <c r="F943" s="1" t="s">
        <v>25914</v>
      </c>
      <c r="G943" s="1" t="s">
        <v>26607</v>
      </c>
      <c r="H943" s="1" t="s">
        <v>27285</v>
      </c>
      <c r="I943" s="1" t="s">
        <v>10818</v>
      </c>
      <c r="J943" s="1"/>
      <c r="K943" s="1" t="s">
        <v>27453</v>
      </c>
      <c r="L943" s="1" t="s">
        <v>941</v>
      </c>
      <c r="M943" s="1" t="s">
        <v>12486</v>
      </c>
      <c r="N943" s="1" t="s">
        <v>13217</v>
      </c>
      <c r="O943" s="1" t="s">
        <v>941</v>
      </c>
      <c r="P943" s="1" t="s">
        <v>27484</v>
      </c>
      <c r="Q943" s="1" t="s">
        <v>28157</v>
      </c>
      <c r="R943" s="1" t="s">
        <v>13795</v>
      </c>
      <c r="S943" s="1" t="s">
        <v>941</v>
      </c>
      <c r="T943" s="1"/>
      <c r="U943" s="1"/>
      <c r="V943" s="1" t="s">
        <v>13805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25226</v>
      </c>
      <c r="F944" s="1" t="s">
        <v>25915</v>
      </c>
      <c r="G944" s="1" t="s">
        <v>26608</v>
      </c>
      <c r="H944" s="1" t="s">
        <v>27286</v>
      </c>
      <c r="I944" s="1" t="s">
        <v>10819</v>
      </c>
      <c r="J944" s="1"/>
      <c r="K944" s="1" t="s">
        <v>27453</v>
      </c>
      <c r="L944" s="1" t="s">
        <v>942</v>
      </c>
      <c r="M944" s="1" t="s">
        <v>12487</v>
      </c>
      <c r="N944" s="1" t="s">
        <v>13217</v>
      </c>
      <c r="O944" s="1" t="s">
        <v>942</v>
      </c>
      <c r="P944" s="1" t="s">
        <v>27484</v>
      </c>
      <c r="Q944" s="1" t="s">
        <v>28158</v>
      </c>
      <c r="R944" s="1" t="s">
        <v>13795</v>
      </c>
      <c r="S944" s="1" t="s">
        <v>942</v>
      </c>
      <c r="T944" s="1"/>
      <c r="U944" s="1"/>
      <c r="V944" s="1" t="s">
        <v>13805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7606</v>
      </c>
      <c r="H945" s="1" t="s">
        <v>9203</v>
      </c>
      <c r="I945" s="1" t="s">
        <v>10820</v>
      </c>
      <c r="J945" s="1"/>
      <c r="K945" s="1" t="s">
        <v>27453</v>
      </c>
      <c r="L945" s="1" t="s">
        <v>943</v>
      </c>
      <c r="M945" s="1" t="s">
        <v>12488</v>
      </c>
      <c r="N945" s="1" t="s">
        <v>13217</v>
      </c>
      <c r="O945" s="1" t="s">
        <v>943</v>
      </c>
      <c r="P945" s="1" t="s">
        <v>27484</v>
      </c>
      <c r="Q945" s="1" t="s">
        <v>28159</v>
      </c>
      <c r="R945" s="1" t="s">
        <v>13795</v>
      </c>
      <c r="S945" s="1" t="s">
        <v>943</v>
      </c>
      <c r="T945" s="1"/>
      <c r="U945" s="1"/>
      <c r="V945" s="1" t="s">
        <v>13805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14596</v>
      </c>
      <c r="F946" s="1" t="s">
        <v>15697</v>
      </c>
      <c r="G946" s="1" t="s">
        <v>16795</v>
      </c>
      <c r="H946" s="1" t="s">
        <v>17872</v>
      </c>
      <c r="I946" s="1" t="s">
        <v>10821</v>
      </c>
      <c r="J946" s="1"/>
      <c r="K946" s="1" t="s">
        <v>27453</v>
      </c>
      <c r="L946" s="1" t="s">
        <v>944</v>
      </c>
      <c r="M946" s="1" t="s">
        <v>12489</v>
      </c>
      <c r="N946" s="1" t="s">
        <v>13217</v>
      </c>
      <c r="O946" s="1" t="s">
        <v>944</v>
      </c>
      <c r="P946" s="1" t="s">
        <v>27484</v>
      </c>
      <c r="Q946" s="1" t="s">
        <v>28160</v>
      </c>
      <c r="R946" s="1" t="s">
        <v>13795</v>
      </c>
      <c r="S946" s="1" t="s">
        <v>944</v>
      </c>
      <c r="T946" s="1"/>
      <c r="U946" s="1"/>
      <c r="V946" s="1" t="s">
        <v>13805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20709</v>
      </c>
      <c r="F947" s="1" t="s">
        <v>21611</v>
      </c>
      <c r="G947" s="1" t="s">
        <v>22515</v>
      </c>
      <c r="H947" s="1" t="s">
        <v>23393</v>
      </c>
      <c r="I947" s="1" t="s">
        <v>10822</v>
      </c>
      <c r="J947" s="1"/>
      <c r="K947" s="1" t="s">
        <v>27453</v>
      </c>
      <c r="L947" s="1" t="s">
        <v>945</v>
      </c>
      <c r="M947" s="1" t="s">
        <v>12490</v>
      </c>
      <c r="N947" s="1" t="s">
        <v>13217</v>
      </c>
      <c r="O947" s="1" t="s">
        <v>945</v>
      </c>
      <c r="P947" s="1" t="s">
        <v>27484</v>
      </c>
      <c r="Q947" s="1" t="s">
        <v>28161</v>
      </c>
      <c r="R947" s="1" t="s">
        <v>13795</v>
      </c>
      <c r="S947" s="1" t="s">
        <v>945</v>
      </c>
      <c r="T947" s="1"/>
      <c r="U947" s="1"/>
      <c r="V947" s="1" t="s">
        <v>13805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25227</v>
      </c>
      <c r="F948" s="1" t="s">
        <v>25916</v>
      </c>
      <c r="G948" s="1" t="s">
        <v>26609</v>
      </c>
      <c r="H948" s="1" t="s">
        <v>27287</v>
      </c>
      <c r="I948" s="1" t="s">
        <v>10823</v>
      </c>
      <c r="J948" s="1"/>
      <c r="K948" s="1" t="s">
        <v>27453</v>
      </c>
      <c r="L948" s="1" t="s">
        <v>946</v>
      </c>
      <c r="M948" s="1" t="s">
        <v>12491</v>
      </c>
      <c r="N948" s="1" t="s">
        <v>13217</v>
      </c>
      <c r="O948" s="1" t="s">
        <v>946</v>
      </c>
      <c r="P948" s="1" t="s">
        <v>27484</v>
      </c>
      <c r="Q948" s="1" t="s">
        <v>28162</v>
      </c>
      <c r="R948" s="1" t="s">
        <v>13795</v>
      </c>
      <c r="S948" s="1" t="s">
        <v>946</v>
      </c>
      <c r="T948" s="1"/>
      <c r="U948" s="1"/>
      <c r="V948" s="1" t="s">
        <v>13805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25228</v>
      </c>
      <c r="F949" s="1" t="s">
        <v>25917</v>
      </c>
      <c r="G949" s="1" t="s">
        <v>26610</v>
      </c>
      <c r="H949" s="1" t="s">
        <v>27288</v>
      </c>
      <c r="I949" s="1" t="s">
        <v>10824</v>
      </c>
      <c r="J949" s="1"/>
      <c r="K949" s="1" t="s">
        <v>27453</v>
      </c>
      <c r="L949" s="1" t="s">
        <v>947</v>
      </c>
      <c r="M949" s="1" t="s">
        <v>12492</v>
      </c>
      <c r="N949" s="1" t="s">
        <v>13217</v>
      </c>
      <c r="O949" s="1" t="s">
        <v>947</v>
      </c>
      <c r="P949" s="1" t="s">
        <v>27484</v>
      </c>
      <c r="Q949" s="1" t="s">
        <v>28163</v>
      </c>
      <c r="R949" s="1" t="s">
        <v>13795</v>
      </c>
      <c r="S949" s="1" t="s">
        <v>947</v>
      </c>
      <c r="T949" s="1"/>
      <c r="U949" s="1"/>
      <c r="V949" s="1" t="s">
        <v>13805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14600</v>
      </c>
      <c r="F950" s="1" t="s">
        <v>15701</v>
      </c>
      <c r="G950" s="1" t="s">
        <v>16799</v>
      </c>
      <c r="H950" s="1" t="s">
        <v>17876</v>
      </c>
      <c r="I950" s="1" t="s">
        <v>10825</v>
      </c>
      <c r="J950" s="1"/>
      <c r="K950" s="1" t="s">
        <v>27453</v>
      </c>
      <c r="L950" s="1" t="s">
        <v>948</v>
      </c>
      <c r="M950" s="1" t="s">
        <v>12493</v>
      </c>
      <c r="N950" s="1" t="s">
        <v>13217</v>
      </c>
      <c r="O950" s="1" t="s">
        <v>948</v>
      </c>
      <c r="P950" s="1" t="s">
        <v>27484</v>
      </c>
      <c r="Q950" s="1" t="s">
        <v>28164</v>
      </c>
      <c r="R950" s="1" t="s">
        <v>13795</v>
      </c>
      <c r="S950" s="1" t="s">
        <v>948</v>
      </c>
      <c r="T950" s="1"/>
      <c r="U950" s="1"/>
      <c r="V950" s="1" t="s">
        <v>13805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25229</v>
      </c>
      <c r="F951" s="1" t="s">
        <v>25918</v>
      </c>
      <c r="G951" s="1" t="s">
        <v>26611</v>
      </c>
      <c r="H951" s="1" t="s">
        <v>27289</v>
      </c>
      <c r="I951" s="1" t="s">
        <v>10826</v>
      </c>
      <c r="J951" s="1"/>
      <c r="K951" s="1" t="s">
        <v>27453</v>
      </c>
      <c r="L951" s="1" t="s">
        <v>949</v>
      </c>
      <c r="M951" s="1" t="s">
        <v>12494</v>
      </c>
      <c r="N951" s="1" t="s">
        <v>13217</v>
      </c>
      <c r="O951" s="1" t="s">
        <v>949</v>
      </c>
      <c r="P951" s="1" t="s">
        <v>27484</v>
      </c>
      <c r="Q951" s="1" t="s">
        <v>28165</v>
      </c>
      <c r="R951" s="1" t="s">
        <v>13795</v>
      </c>
      <c r="S951" s="1" t="s">
        <v>949</v>
      </c>
      <c r="T951" s="1"/>
      <c r="U951" s="1"/>
      <c r="V951" s="1" t="s">
        <v>13805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14601</v>
      </c>
      <c r="F952" s="1" t="s">
        <v>15702</v>
      </c>
      <c r="G952" s="1" t="s">
        <v>16800</v>
      </c>
      <c r="H952" s="1" t="s">
        <v>17877</v>
      </c>
      <c r="I952" s="1" t="s">
        <v>10827</v>
      </c>
      <c r="J952" s="1"/>
      <c r="K952" s="1" t="s">
        <v>27453</v>
      </c>
      <c r="L952" s="1" t="s">
        <v>950</v>
      </c>
      <c r="M952" s="1" t="s">
        <v>12495</v>
      </c>
      <c r="N952" s="1" t="s">
        <v>13217</v>
      </c>
      <c r="O952" s="1" t="s">
        <v>950</v>
      </c>
      <c r="P952" s="1" t="s">
        <v>27484</v>
      </c>
      <c r="Q952" s="1" t="s">
        <v>28166</v>
      </c>
      <c r="R952" s="1" t="s">
        <v>13795</v>
      </c>
      <c r="S952" s="1" t="s">
        <v>950</v>
      </c>
      <c r="T952" s="1"/>
      <c r="U952" s="1"/>
      <c r="V952" s="1" t="s">
        <v>13805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7614</v>
      </c>
      <c r="H953" s="1" t="s">
        <v>9211</v>
      </c>
      <c r="I953" s="1" t="s">
        <v>10828</v>
      </c>
      <c r="J953" s="1"/>
      <c r="K953" s="1" t="s">
        <v>27453</v>
      </c>
      <c r="L953" s="1" t="s">
        <v>951</v>
      </c>
      <c r="M953" s="1" t="s">
        <v>12496</v>
      </c>
      <c r="N953" s="1" t="s">
        <v>13217</v>
      </c>
      <c r="O953" s="1" t="s">
        <v>951</v>
      </c>
      <c r="P953" s="1" t="s">
        <v>27484</v>
      </c>
      <c r="Q953" s="1" t="s">
        <v>28167</v>
      </c>
      <c r="R953" s="1" t="s">
        <v>13795</v>
      </c>
      <c r="S953" s="1" t="s">
        <v>951</v>
      </c>
      <c r="T953" s="1"/>
      <c r="U953" s="1"/>
      <c r="V953" s="1" t="s">
        <v>13805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20714</v>
      </c>
      <c r="F954" s="1" t="s">
        <v>21616</v>
      </c>
      <c r="G954" s="1" t="s">
        <v>22520</v>
      </c>
      <c r="H954" s="1" t="s">
        <v>23398</v>
      </c>
      <c r="I954" s="1" t="s">
        <v>10829</v>
      </c>
      <c r="J954" s="1"/>
      <c r="K954" s="1" t="s">
        <v>27453</v>
      </c>
      <c r="L954" s="1" t="s">
        <v>952</v>
      </c>
      <c r="M954" s="1" t="s">
        <v>12497</v>
      </c>
      <c r="N954" s="1" t="s">
        <v>13217</v>
      </c>
      <c r="O954" s="1" t="s">
        <v>952</v>
      </c>
      <c r="P954" s="1" t="s">
        <v>27485</v>
      </c>
      <c r="Q954" s="1" t="s">
        <v>27485</v>
      </c>
      <c r="R954" s="1" t="s">
        <v>13795</v>
      </c>
      <c r="S954" s="1" t="s">
        <v>952</v>
      </c>
      <c r="T954" s="1"/>
      <c r="U954" s="1" t="s">
        <v>28544</v>
      </c>
      <c r="V954" s="1" t="s">
        <v>13805</v>
      </c>
      <c r="W954" s="1" t="s">
        <v>952</v>
      </c>
      <c r="X954" s="1"/>
      <c r="Y954" t="s">
        <v>28575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14603</v>
      </c>
      <c r="F955" s="1" t="s">
        <v>15704</v>
      </c>
      <c r="G955" s="1" t="s">
        <v>16802</v>
      </c>
      <c r="H955" s="1" t="s">
        <v>17879</v>
      </c>
      <c r="I955" s="1" t="s">
        <v>10830</v>
      </c>
      <c r="J955" s="1"/>
      <c r="K955" s="1" t="s">
        <v>27453</v>
      </c>
      <c r="L955" s="1" t="s">
        <v>953</v>
      </c>
      <c r="M955" s="1" t="s">
        <v>12498</v>
      </c>
      <c r="N955" s="1" t="s">
        <v>13217</v>
      </c>
      <c r="O955" s="1" t="s">
        <v>953</v>
      </c>
      <c r="P955" s="1" t="s">
        <v>27485</v>
      </c>
      <c r="Q955" s="1" t="s">
        <v>27485</v>
      </c>
      <c r="R955" s="1" t="s">
        <v>13795</v>
      </c>
      <c r="S955" s="1" t="s">
        <v>953</v>
      </c>
      <c r="T955" s="1"/>
      <c r="U955" s="1"/>
      <c r="V955" s="1" t="s">
        <v>13805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7617</v>
      </c>
      <c r="H956" s="1" t="s">
        <v>9214</v>
      </c>
      <c r="I956" s="1" t="s">
        <v>10831</v>
      </c>
      <c r="J956" s="1"/>
      <c r="K956" s="1" t="s">
        <v>27453</v>
      </c>
      <c r="L956" s="1" t="s">
        <v>954</v>
      </c>
      <c r="M956" s="1" t="s">
        <v>12499</v>
      </c>
      <c r="N956" s="1" t="s">
        <v>13217</v>
      </c>
      <c r="O956" s="1" t="s">
        <v>954</v>
      </c>
      <c r="P956" s="1" t="s">
        <v>27485</v>
      </c>
      <c r="Q956" s="1" t="s">
        <v>27485</v>
      </c>
      <c r="R956" s="1" t="s">
        <v>13795</v>
      </c>
      <c r="S956" s="1" t="s">
        <v>954</v>
      </c>
      <c r="T956" s="1"/>
      <c r="U956" s="1"/>
      <c r="V956" s="1" t="s">
        <v>13805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7618</v>
      </c>
      <c r="H957" s="1" t="s">
        <v>9215</v>
      </c>
      <c r="I957" s="1" t="s">
        <v>10832</v>
      </c>
      <c r="J957" s="1"/>
      <c r="K957" s="1" t="s">
        <v>27453</v>
      </c>
      <c r="L957" s="1" t="s">
        <v>955</v>
      </c>
      <c r="M957" s="1" t="s">
        <v>12500</v>
      </c>
      <c r="N957" s="1" t="s">
        <v>13217</v>
      </c>
      <c r="O957" s="1" t="s">
        <v>955</v>
      </c>
      <c r="P957" s="1" t="s">
        <v>27485</v>
      </c>
      <c r="Q957" s="1" t="s">
        <v>27485</v>
      </c>
      <c r="R957" s="1" t="s">
        <v>13795</v>
      </c>
      <c r="S957" s="1" t="s">
        <v>955</v>
      </c>
      <c r="T957" s="1"/>
      <c r="U957" s="1"/>
      <c r="V957" s="1" t="s">
        <v>13805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25230</v>
      </c>
      <c r="F958" s="1" t="s">
        <v>25919</v>
      </c>
      <c r="G958" s="1" t="s">
        <v>26612</v>
      </c>
      <c r="H958" s="1" t="s">
        <v>27290</v>
      </c>
      <c r="I958" s="1" t="s">
        <v>10833</v>
      </c>
      <c r="J958" s="1"/>
      <c r="K958" s="1" t="s">
        <v>27453</v>
      </c>
      <c r="L958" s="1" t="s">
        <v>956</v>
      </c>
      <c r="M958" s="1" t="s">
        <v>12501</v>
      </c>
      <c r="N958" s="1" t="s">
        <v>13217</v>
      </c>
      <c r="O958" s="1" t="s">
        <v>956</v>
      </c>
      <c r="P958" s="1" t="s">
        <v>27485</v>
      </c>
      <c r="Q958" s="1" t="s">
        <v>27485</v>
      </c>
      <c r="R958" s="1" t="s">
        <v>13795</v>
      </c>
      <c r="S958" s="1" t="s">
        <v>956</v>
      </c>
      <c r="T958" s="1"/>
      <c r="U958" s="1"/>
      <c r="V958" s="1" t="s">
        <v>13805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25231</v>
      </c>
      <c r="F959" s="1" t="s">
        <v>25920</v>
      </c>
      <c r="G959" s="1" t="s">
        <v>26613</v>
      </c>
      <c r="H959" s="1" t="s">
        <v>27291</v>
      </c>
      <c r="I959" s="1" t="s">
        <v>10834</v>
      </c>
      <c r="J959" s="1"/>
      <c r="K959" s="1" t="s">
        <v>27453</v>
      </c>
      <c r="L959" s="1" t="s">
        <v>957</v>
      </c>
      <c r="M959" s="1" t="s">
        <v>12502</v>
      </c>
      <c r="N959" s="1" t="s">
        <v>13217</v>
      </c>
      <c r="O959" s="1" t="s">
        <v>957</v>
      </c>
      <c r="P959" s="1" t="s">
        <v>27485</v>
      </c>
      <c r="Q959" s="1" t="s">
        <v>27485</v>
      </c>
      <c r="R959" s="1" t="s">
        <v>13795</v>
      </c>
      <c r="S959" s="1" t="s">
        <v>957</v>
      </c>
      <c r="T959" s="1"/>
      <c r="U959" s="1"/>
      <c r="V959" s="1" t="s">
        <v>13805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20717</v>
      </c>
      <c r="F960" s="1" t="s">
        <v>21619</v>
      </c>
      <c r="G960" s="1" t="s">
        <v>20717</v>
      </c>
      <c r="H960" s="1" t="s">
        <v>23401</v>
      </c>
      <c r="I960" s="1" t="s">
        <v>10835</v>
      </c>
      <c r="J960" s="1"/>
      <c r="K960" s="1" t="s">
        <v>27453</v>
      </c>
      <c r="L960" s="1" t="s">
        <v>958</v>
      </c>
      <c r="M960" s="1" t="s">
        <v>12503</v>
      </c>
      <c r="N960" s="1" t="s">
        <v>13217</v>
      </c>
      <c r="O960" s="1" t="s">
        <v>958</v>
      </c>
      <c r="P960" s="1" t="s">
        <v>27485</v>
      </c>
      <c r="Q960" s="1" t="s">
        <v>27485</v>
      </c>
      <c r="R960" s="1" t="s">
        <v>13795</v>
      </c>
      <c r="S960" s="1" t="s">
        <v>958</v>
      </c>
      <c r="T960" s="1"/>
      <c r="U960" s="1"/>
      <c r="V960" s="1" t="s">
        <v>13805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25232</v>
      </c>
      <c r="F961" s="1" t="s">
        <v>25921</v>
      </c>
      <c r="G961" s="1" t="s">
        <v>26614</v>
      </c>
      <c r="H961" s="1" t="s">
        <v>27292</v>
      </c>
      <c r="I961" s="1" t="s">
        <v>10836</v>
      </c>
      <c r="J961" s="1"/>
      <c r="K961" s="1" t="s">
        <v>27453</v>
      </c>
      <c r="L961" s="1" t="s">
        <v>959</v>
      </c>
      <c r="M961" s="1" t="s">
        <v>12504</v>
      </c>
      <c r="N961" s="1" t="s">
        <v>13217</v>
      </c>
      <c r="O961" s="1" t="s">
        <v>959</v>
      </c>
      <c r="P961" s="1" t="s">
        <v>27485</v>
      </c>
      <c r="Q961" s="1" t="s">
        <v>27485</v>
      </c>
      <c r="R961" s="1" t="s">
        <v>13795</v>
      </c>
      <c r="S961" s="1" t="s">
        <v>959</v>
      </c>
      <c r="T961" s="1"/>
      <c r="U961" s="1"/>
      <c r="V961" s="1" t="s">
        <v>13805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14608</v>
      </c>
      <c r="F962" s="1" t="s">
        <v>15709</v>
      </c>
      <c r="G962" s="1" t="s">
        <v>16806</v>
      </c>
      <c r="H962" s="1" t="s">
        <v>17884</v>
      </c>
      <c r="I962" s="1" t="s">
        <v>10837</v>
      </c>
      <c r="J962" s="1"/>
      <c r="K962" s="1" t="s">
        <v>27453</v>
      </c>
      <c r="L962" s="1" t="s">
        <v>960</v>
      </c>
      <c r="M962" s="1" t="s">
        <v>12505</v>
      </c>
      <c r="N962" s="1" t="s">
        <v>13217</v>
      </c>
      <c r="O962" s="1" t="s">
        <v>960</v>
      </c>
      <c r="P962" s="1" t="s">
        <v>27485</v>
      </c>
      <c r="Q962" s="1" t="s">
        <v>27485</v>
      </c>
      <c r="R962" s="1" t="s">
        <v>13795</v>
      </c>
      <c r="S962" s="1" t="s">
        <v>960</v>
      </c>
      <c r="T962" s="1"/>
      <c r="U962" s="1"/>
      <c r="V962" s="1" t="s">
        <v>13805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25233</v>
      </c>
      <c r="F963" s="1" t="s">
        <v>25922</v>
      </c>
      <c r="G963" s="1" t="s">
        <v>26615</v>
      </c>
      <c r="H963" s="1" t="s">
        <v>27293</v>
      </c>
      <c r="I963" s="1" t="s">
        <v>10838</v>
      </c>
      <c r="J963" s="1"/>
      <c r="K963" s="1" t="s">
        <v>27453</v>
      </c>
      <c r="L963" s="1" t="s">
        <v>961</v>
      </c>
      <c r="M963" s="1" t="s">
        <v>12506</v>
      </c>
      <c r="N963" s="1" t="s">
        <v>13217</v>
      </c>
      <c r="O963" s="1" t="s">
        <v>961</v>
      </c>
      <c r="P963" s="1" t="s">
        <v>27485</v>
      </c>
      <c r="Q963" s="1" t="s">
        <v>27485</v>
      </c>
      <c r="R963" s="1" t="s">
        <v>13795</v>
      </c>
      <c r="S963" s="1" t="s">
        <v>961</v>
      </c>
      <c r="T963" s="1"/>
      <c r="U963" s="1"/>
      <c r="V963" s="1" t="s">
        <v>13805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14610</v>
      </c>
      <c r="F964" s="1" t="s">
        <v>15711</v>
      </c>
      <c r="G964" s="1" t="s">
        <v>16808</v>
      </c>
      <c r="H964" s="1" t="s">
        <v>17886</v>
      </c>
      <c r="I964" s="1" t="s">
        <v>10839</v>
      </c>
      <c r="J964" s="1"/>
      <c r="K964" s="1" t="s">
        <v>27453</v>
      </c>
      <c r="L964" s="1" t="s">
        <v>962</v>
      </c>
      <c r="M964" s="1" t="s">
        <v>12507</v>
      </c>
      <c r="N964" s="1" t="s">
        <v>13217</v>
      </c>
      <c r="O964" s="1" t="s">
        <v>962</v>
      </c>
      <c r="P964" s="1" t="s">
        <v>27485</v>
      </c>
      <c r="Q964" s="1" t="s">
        <v>27485</v>
      </c>
      <c r="R964" s="1" t="s">
        <v>13795</v>
      </c>
      <c r="S964" s="1" t="s">
        <v>962</v>
      </c>
      <c r="T964" s="1"/>
      <c r="U964" s="1"/>
      <c r="V964" s="1" t="s">
        <v>13805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7625</v>
      </c>
      <c r="H965" s="1" t="s">
        <v>9223</v>
      </c>
      <c r="I965" s="1" t="s">
        <v>10840</v>
      </c>
      <c r="J965" s="1"/>
      <c r="K965" s="1" t="s">
        <v>27453</v>
      </c>
      <c r="L965" s="1" t="s">
        <v>963</v>
      </c>
      <c r="M965" s="1" t="s">
        <v>12508</v>
      </c>
      <c r="N965" s="1" t="s">
        <v>13217</v>
      </c>
      <c r="O965" s="1" t="s">
        <v>963</v>
      </c>
      <c r="P965" s="1" t="s">
        <v>27485</v>
      </c>
      <c r="Q965" s="1" t="s">
        <v>27485</v>
      </c>
      <c r="R965" s="1" t="s">
        <v>13795</v>
      </c>
      <c r="S965" s="1" t="s">
        <v>963</v>
      </c>
      <c r="T965" s="1"/>
      <c r="U965" s="1"/>
      <c r="V965" s="1" t="s">
        <v>13805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20719</v>
      </c>
      <c r="F966" s="1" t="s">
        <v>21621</v>
      </c>
      <c r="G966" s="1" t="s">
        <v>22524</v>
      </c>
      <c r="H966" s="1" t="s">
        <v>23403</v>
      </c>
      <c r="I966" s="1" t="s">
        <v>10841</v>
      </c>
      <c r="J966" s="1"/>
      <c r="K966" s="1" t="s">
        <v>27453</v>
      </c>
      <c r="L966" s="1" t="s">
        <v>964</v>
      </c>
      <c r="M966" s="1" t="s">
        <v>12509</v>
      </c>
      <c r="N966" s="1" t="s">
        <v>13217</v>
      </c>
      <c r="O966" s="1" t="s">
        <v>964</v>
      </c>
      <c r="P966" s="1" t="s">
        <v>27485</v>
      </c>
      <c r="Q966" s="1" t="s">
        <v>27485</v>
      </c>
      <c r="R966" s="1" t="s">
        <v>13795</v>
      </c>
      <c r="S966" s="1" t="s">
        <v>964</v>
      </c>
      <c r="T966" s="1"/>
      <c r="U966" s="1"/>
      <c r="V966" s="1" t="s">
        <v>13805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20720</v>
      </c>
      <c r="F967" s="1" t="s">
        <v>21622</v>
      </c>
      <c r="G967" s="1" t="s">
        <v>22525</v>
      </c>
      <c r="H967" s="1" t="s">
        <v>23404</v>
      </c>
      <c r="I967" s="1" t="s">
        <v>10842</v>
      </c>
      <c r="J967" s="1"/>
      <c r="K967" s="1" t="s">
        <v>27453</v>
      </c>
      <c r="L967" s="1" t="s">
        <v>965</v>
      </c>
      <c r="M967" s="1" t="s">
        <v>12510</v>
      </c>
      <c r="N967" s="1" t="s">
        <v>13217</v>
      </c>
      <c r="O967" s="1" t="s">
        <v>965</v>
      </c>
      <c r="P967" s="1" t="s">
        <v>27485</v>
      </c>
      <c r="Q967" s="1" t="s">
        <v>27485</v>
      </c>
      <c r="R967" s="1" t="s">
        <v>13795</v>
      </c>
      <c r="S967" s="1" t="s">
        <v>965</v>
      </c>
      <c r="T967" s="1"/>
      <c r="U967" s="1"/>
      <c r="V967" s="1" t="s">
        <v>13805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25234</v>
      </c>
      <c r="F968" s="1" t="s">
        <v>25923</v>
      </c>
      <c r="G968" s="1" t="s">
        <v>26616</v>
      </c>
      <c r="H968" s="1" t="s">
        <v>27294</v>
      </c>
      <c r="I968" s="1" t="s">
        <v>10843</v>
      </c>
      <c r="J968" s="1"/>
      <c r="K968" s="1" t="s">
        <v>27453</v>
      </c>
      <c r="L968" s="1" t="s">
        <v>966</v>
      </c>
      <c r="M968" s="1" t="s">
        <v>12511</v>
      </c>
      <c r="N968" s="1" t="s">
        <v>13217</v>
      </c>
      <c r="O968" s="1" t="s">
        <v>966</v>
      </c>
      <c r="P968" s="1" t="s">
        <v>27485</v>
      </c>
      <c r="Q968" s="1" t="s">
        <v>27485</v>
      </c>
      <c r="R968" s="1" t="s">
        <v>13795</v>
      </c>
      <c r="S968" s="1" t="s">
        <v>966</v>
      </c>
      <c r="T968" s="1"/>
      <c r="U968" s="1"/>
      <c r="V968" s="1" t="s">
        <v>13805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7629</v>
      </c>
      <c r="H969" s="1" t="s">
        <v>9227</v>
      </c>
      <c r="I969" s="1" t="s">
        <v>10844</v>
      </c>
      <c r="J969" s="1"/>
      <c r="K969" s="1" t="s">
        <v>27453</v>
      </c>
      <c r="L969" s="1" t="s">
        <v>967</v>
      </c>
      <c r="M969" s="1" t="s">
        <v>12512</v>
      </c>
      <c r="N969" s="1" t="s">
        <v>13217</v>
      </c>
      <c r="O969" s="1" t="s">
        <v>967</v>
      </c>
      <c r="P969" s="1" t="s">
        <v>27485</v>
      </c>
      <c r="Q969" s="1" t="s">
        <v>27485</v>
      </c>
      <c r="R969" s="1" t="s">
        <v>13795</v>
      </c>
      <c r="S969" s="1" t="s">
        <v>967</v>
      </c>
      <c r="T969" s="1"/>
      <c r="U969" s="1"/>
      <c r="V969" s="1" t="s">
        <v>13805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25235</v>
      </c>
      <c r="F970" s="1" t="s">
        <v>25924</v>
      </c>
      <c r="G970" s="1" t="s">
        <v>26617</v>
      </c>
      <c r="H970" s="1" t="s">
        <v>27295</v>
      </c>
      <c r="I970" s="1" t="s">
        <v>10845</v>
      </c>
      <c r="J970" s="1"/>
      <c r="K970" s="1" t="s">
        <v>27453</v>
      </c>
      <c r="L970" s="1" t="s">
        <v>968</v>
      </c>
      <c r="M970" s="1" t="s">
        <v>12513</v>
      </c>
      <c r="N970" s="1" t="s">
        <v>13217</v>
      </c>
      <c r="O970" s="1" t="s">
        <v>968</v>
      </c>
      <c r="P970" s="1" t="s">
        <v>27485</v>
      </c>
      <c r="Q970" s="1" t="s">
        <v>27485</v>
      </c>
      <c r="R970" s="1" t="s">
        <v>13795</v>
      </c>
      <c r="S970" s="1" t="s">
        <v>968</v>
      </c>
      <c r="T970" s="1"/>
      <c r="U970" s="1"/>
      <c r="V970" s="1" t="s">
        <v>13805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7631</v>
      </c>
      <c r="H971" s="1" t="s">
        <v>9229</v>
      </c>
      <c r="I971" s="1" t="s">
        <v>10846</v>
      </c>
      <c r="J971" s="1"/>
      <c r="K971" s="1" t="s">
        <v>27453</v>
      </c>
      <c r="L971" s="1" t="s">
        <v>969</v>
      </c>
      <c r="M971" s="1" t="s">
        <v>12514</v>
      </c>
      <c r="N971" s="1" t="s">
        <v>13217</v>
      </c>
      <c r="O971" s="1" t="s">
        <v>969</v>
      </c>
      <c r="P971" s="1" t="s">
        <v>27485</v>
      </c>
      <c r="Q971" s="1" t="s">
        <v>27485</v>
      </c>
      <c r="R971" s="1" t="s">
        <v>13795</v>
      </c>
      <c r="S971" s="1" t="s">
        <v>969</v>
      </c>
      <c r="T971" s="1"/>
      <c r="U971" s="1"/>
      <c r="V971" s="1" t="s">
        <v>13805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14617</v>
      </c>
      <c r="F972" s="1" t="s">
        <v>15718</v>
      </c>
      <c r="G972" s="1" t="s">
        <v>16815</v>
      </c>
      <c r="H972" s="1" t="s">
        <v>17893</v>
      </c>
      <c r="I972" s="1" t="s">
        <v>10847</v>
      </c>
      <c r="J972" s="1"/>
      <c r="K972" s="1" t="s">
        <v>27453</v>
      </c>
      <c r="L972" s="1" t="s">
        <v>970</v>
      </c>
      <c r="M972" s="1" t="s">
        <v>12515</v>
      </c>
      <c r="N972" s="1" t="s">
        <v>13217</v>
      </c>
      <c r="O972" s="1" t="s">
        <v>970</v>
      </c>
      <c r="P972" s="1" t="s">
        <v>27485</v>
      </c>
      <c r="Q972" s="1" t="s">
        <v>27485</v>
      </c>
      <c r="R972" s="1" t="s">
        <v>13795</v>
      </c>
      <c r="S972" s="1" t="s">
        <v>970</v>
      </c>
      <c r="T972" s="1"/>
      <c r="U972" s="1"/>
      <c r="V972" s="1" t="s">
        <v>13805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7633</v>
      </c>
      <c r="H973" s="1" t="s">
        <v>9231</v>
      </c>
      <c r="I973" s="1" t="s">
        <v>10848</v>
      </c>
      <c r="J973" s="1"/>
      <c r="K973" s="1" t="s">
        <v>27453</v>
      </c>
      <c r="L973" s="1" t="s">
        <v>971</v>
      </c>
      <c r="M973" s="1" t="s">
        <v>12516</v>
      </c>
      <c r="N973" s="1" t="s">
        <v>13217</v>
      </c>
      <c r="O973" s="1" t="s">
        <v>971</v>
      </c>
      <c r="P973" s="1" t="s">
        <v>27485</v>
      </c>
      <c r="Q973" s="1" t="s">
        <v>27485</v>
      </c>
      <c r="R973" s="1" t="s">
        <v>13795</v>
      </c>
      <c r="S973" s="1" t="s">
        <v>971</v>
      </c>
      <c r="T973" s="1"/>
      <c r="U973" s="1"/>
      <c r="V973" s="1" t="s">
        <v>13805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7634</v>
      </c>
      <c r="H974" s="1" t="s">
        <v>9232</v>
      </c>
      <c r="I974" s="1" t="s">
        <v>10849</v>
      </c>
      <c r="J974" s="1"/>
      <c r="K974" s="1" t="s">
        <v>27453</v>
      </c>
      <c r="L974" s="1" t="s">
        <v>972</v>
      </c>
      <c r="M974" s="1" t="s">
        <v>12517</v>
      </c>
      <c r="N974" s="1" t="s">
        <v>13217</v>
      </c>
      <c r="O974" s="1" t="s">
        <v>972</v>
      </c>
      <c r="P974" s="1" t="s">
        <v>27485</v>
      </c>
      <c r="Q974" s="1" t="s">
        <v>27485</v>
      </c>
      <c r="R974" s="1" t="s">
        <v>13795</v>
      </c>
      <c r="S974" s="1" t="s">
        <v>972</v>
      </c>
      <c r="T974" s="1"/>
      <c r="U974" s="1"/>
      <c r="V974" s="1" t="s">
        <v>13805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7635</v>
      </c>
      <c r="H975" s="1" t="s">
        <v>9233</v>
      </c>
      <c r="I975" s="1" t="s">
        <v>10850</v>
      </c>
      <c r="J975" s="1"/>
      <c r="K975" s="1" t="s">
        <v>27453</v>
      </c>
      <c r="L975" s="1" t="s">
        <v>973</v>
      </c>
      <c r="M975" s="1" t="s">
        <v>12518</v>
      </c>
      <c r="N975" s="1" t="s">
        <v>13217</v>
      </c>
      <c r="O975" s="1" t="s">
        <v>973</v>
      </c>
      <c r="P975" s="1" t="s">
        <v>27485</v>
      </c>
      <c r="Q975" s="1" t="s">
        <v>27485</v>
      </c>
      <c r="R975" s="1" t="s">
        <v>13795</v>
      </c>
      <c r="S975" s="1" t="s">
        <v>973</v>
      </c>
      <c r="T975" s="1"/>
      <c r="U975" s="1"/>
      <c r="V975" s="1" t="s">
        <v>13805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25236</v>
      </c>
      <c r="F976" s="1" t="s">
        <v>25236</v>
      </c>
      <c r="G976" s="1" t="s">
        <v>26618</v>
      </c>
      <c r="H976" s="1" t="s">
        <v>27296</v>
      </c>
      <c r="I976" s="1" t="s">
        <v>10851</v>
      </c>
      <c r="J976" s="1"/>
      <c r="K976" s="1" t="s">
        <v>27453</v>
      </c>
      <c r="L976" s="1" t="s">
        <v>974</v>
      </c>
      <c r="M976" s="1" t="s">
        <v>12519</v>
      </c>
      <c r="N976" s="1" t="s">
        <v>13217</v>
      </c>
      <c r="O976" s="1" t="s">
        <v>974</v>
      </c>
      <c r="P976" s="1" t="s">
        <v>27485</v>
      </c>
      <c r="Q976" s="1" t="s">
        <v>27485</v>
      </c>
      <c r="R976" s="1" t="s">
        <v>13795</v>
      </c>
      <c r="S976" s="1" t="s">
        <v>974</v>
      </c>
      <c r="T976" s="1"/>
      <c r="U976" s="1"/>
      <c r="V976" s="1" t="s">
        <v>13805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25237</v>
      </c>
      <c r="F977" s="1" t="s">
        <v>25925</v>
      </c>
      <c r="G977" s="1" t="s">
        <v>26619</v>
      </c>
      <c r="H977" s="1" t="s">
        <v>27297</v>
      </c>
      <c r="I977" s="1" t="s">
        <v>10852</v>
      </c>
      <c r="J977" s="1"/>
      <c r="K977" s="1" t="s">
        <v>27453</v>
      </c>
      <c r="L977" s="1" t="s">
        <v>975</v>
      </c>
      <c r="M977" s="1" t="s">
        <v>12520</v>
      </c>
      <c r="N977" s="1" t="s">
        <v>13217</v>
      </c>
      <c r="O977" s="1" t="s">
        <v>975</v>
      </c>
      <c r="P977" s="1" t="s">
        <v>27485</v>
      </c>
      <c r="Q977" s="1" t="s">
        <v>27485</v>
      </c>
      <c r="R977" s="1" t="s">
        <v>13795</v>
      </c>
      <c r="S977" s="1" t="s">
        <v>975</v>
      </c>
      <c r="T977" s="1"/>
      <c r="U977" s="1"/>
      <c r="V977" s="1" t="s">
        <v>13805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25238</v>
      </c>
      <c r="F978" s="1" t="s">
        <v>25926</v>
      </c>
      <c r="G978" s="1" t="s">
        <v>26620</v>
      </c>
      <c r="H978" s="1" t="s">
        <v>27298</v>
      </c>
      <c r="I978" s="1" t="s">
        <v>10853</v>
      </c>
      <c r="J978" s="1"/>
      <c r="K978" s="1" t="s">
        <v>27453</v>
      </c>
      <c r="L978" s="1" t="s">
        <v>976</v>
      </c>
      <c r="M978" s="1" t="s">
        <v>12521</v>
      </c>
      <c r="N978" s="1" t="s">
        <v>13217</v>
      </c>
      <c r="O978" s="1" t="s">
        <v>976</v>
      </c>
      <c r="P978" s="1" t="s">
        <v>27485</v>
      </c>
      <c r="Q978" s="1" t="s">
        <v>27485</v>
      </c>
      <c r="R978" s="1" t="s">
        <v>13795</v>
      </c>
      <c r="S978" s="1" t="s">
        <v>976</v>
      </c>
      <c r="T978" s="1"/>
      <c r="U978" s="1"/>
      <c r="V978" s="1" t="s">
        <v>13805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7639</v>
      </c>
      <c r="H979" s="1" t="s">
        <v>9237</v>
      </c>
      <c r="I979" s="1" t="s">
        <v>10854</v>
      </c>
      <c r="J979" s="1"/>
      <c r="K979" s="1" t="s">
        <v>27453</v>
      </c>
      <c r="L979" s="1" t="s">
        <v>977</v>
      </c>
      <c r="M979" s="1" t="s">
        <v>12522</v>
      </c>
      <c r="N979" s="1" t="s">
        <v>13217</v>
      </c>
      <c r="O979" s="1" t="s">
        <v>977</v>
      </c>
      <c r="P979" s="1" t="s">
        <v>27485</v>
      </c>
      <c r="Q979" s="1" t="s">
        <v>27485</v>
      </c>
      <c r="R979" s="1" t="s">
        <v>13795</v>
      </c>
      <c r="S979" s="1" t="s">
        <v>977</v>
      </c>
      <c r="T979" s="1"/>
      <c r="U979" s="1"/>
      <c r="V979" s="1" t="s">
        <v>13805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25239</v>
      </c>
      <c r="F980" s="1" t="s">
        <v>25927</v>
      </c>
      <c r="G980" s="1" t="s">
        <v>26621</v>
      </c>
      <c r="H980" s="1" t="s">
        <v>27299</v>
      </c>
      <c r="I980" s="1" t="s">
        <v>10855</v>
      </c>
      <c r="J980" s="1"/>
      <c r="K980" s="1" t="s">
        <v>27453</v>
      </c>
      <c r="L980" s="1" t="s">
        <v>978</v>
      </c>
      <c r="M980" s="1" t="s">
        <v>12523</v>
      </c>
      <c r="N980" s="1" t="s">
        <v>13217</v>
      </c>
      <c r="O980" s="1" t="s">
        <v>978</v>
      </c>
      <c r="P980" s="1" t="s">
        <v>27485</v>
      </c>
      <c r="Q980" s="1" t="s">
        <v>27485</v>
      </c>
      <c r="R980" s="1" t="s">
        <v>13795</v>
      </c>
      <c r="S980" s="1" t="s">
        <v>978</v>
      </c>
      <c r="T980" s="1"/>
      <c r="U980" s="1"/>
      <c r="V980" s="1" t="s">
        <v>13805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25240</v>
      </c>
      <c r="F981" s="1" t="s">
        <v>25928</v>
      </c>
      <c r="G981" s="1" t="s">
        <v>26622</v>
      </c>
      <c r="H981" s="1" t="s">
        <v>27300</v>
      </c>
      <c r="I981" s="1" t="s">
        <v>10856</v>
      </c>
      <c r="J981" s="1"/>
      <c r="K981" s="1" t="s">
        <v>27453</v>
      </c>
      <c r="L981" s="1" t="s">
        <v>979</v>
      </c>
      <c r="M981" s="1" t="s">
        <v>12524</v>
      </c>
      <c r="N981" s="1" t="s">
        <v>13217</v>
      </c>
      <c r="O981" s="1" t="s">
        <v>979</v>
      </c>
      <c r="P981" s="1" t="s">
        <v>27485</v>
      </c>
      <c r="Q981" s="1" t="s">
        <v>27485</v>
      </c>
      <c r="R981" s="1" t="s">
        <v>13795</v>
      </c>
      <c r="S981" s="1" t="s">
        <v>979</v>
      </c>
      <c r="T981" s="1"/>
      <c r="U981" s="1"/>
      <c r="V981" s="1" t="s">
        <v>13805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14623</v>
      </c>
      <c r="F982" s="1" t="s">
        <v>15723</v>
      </c>
      <c r="G982" s="1" t="s">
        <v>16821</v>
      </c>
      <c r="H982" s="1" t="s">
        <v>17899</v>
      </c>
      <c r="I982" s="1" t="s">
        <v>10857</v>
      </c>
      <c r="J982" s="1"/>
      <c r="K982" s="1" t="s">
        <v>27453</v>
      </c>
      <c r="L982" s="1" t="s">
        <v>980</v>
      </c>
      <c r="M982" s="1" t="s">
        <v>12525</v>
      </c>
      <c r="N982" s="1" t="s">
        <v>13217</v>
      </c>
      <c r="O982" s="1" t="s">
        <v>980</v>
      </c>
      <c r="P982" s="1" t="s">
        <v>27485</v>
      </c>
      <c r="Q982" s="1" t="s">
        <v>27485</v>
      </c>
      <c r="R982" s="1" t="s">
        <v>13795</v>
      </c>
      <c r="S982" s="1" t="s">
        <v>980</v>
      </c>
      <c r="T982" s="1"/>
      <c r="U982" s="1"/>
      <c r="V982" s="1" t="s">
        <v>13805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7643</v>
      </c>
      <c r="H983" s="1" t="s">
        <v>9241</v>
      </c>
      <c r="I983" s="1" t="s">
        <v>10858</v>
      </c>
      <c r="J983" s="1"/>
      <c r="K983" s="1" t="s">
        <v>27453</v>
      </c>
      <c r="L983" s="1" t="s">
        <v>981</v>
      </c>
      <c r="M983" s="1" t="s">
        <v>12526</v>
      </c>
      <c r="N983" s="1" t="s">
        <v>13217</v>
      </c>
      <c r="O983" s="1" t="s">
        <v>981</v>
      </c>
      <c r="P983" s="1" t="s">
        <v>27485</v>
      </c>
      <c r="Q983" s="1" t="s">
        <v>27485</v>
      </c>
      <c r="R983" s="1" t="s">
        <v>13795</v>
      </c>
      <c r="S983" s="1" t="s">
        <v>981</v>
      </c>
      <c r="T983" s="1"/>
      <c r="U983" s="1"/>
      <c r="V983" s="1" t="s">
        <v>13805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25241</v>
      </c>
      <c r="F984" s="1" t="s">
        <v>25241</v>
      </c>
      <c r="G984" s="1" t="s">
        <v>26623</v>
      </c>
      <c r="H984" s="1" t="s">
        <v>27301</v>
      </c>
      <c r="I984" s="1" t="s">
        <v>10859</v>
      </c>
      <c r="J984" s="1"/>
      <c r="K984" s="1" t="s">
        <v>27453</v>
      </c>
      <c r="L984" s="1" t="s">
        <v>982</v>
      </c>
      <c r="M984" s="1" t="s">
        <v>12527</v>
      </c>
      <c r="N984" s="1" t="s">
        <v>13217</v>
      </c>
      <c r="O984" s="1" t="s">
        <v>982</v>
      </c>
      <c r="P984" s="1" t="s">
        <v>27485</v>
      </c>
      <c r="Q984" s="1" t="s">
        <v>27485</v>
      </c>
      <c r="R984" s="1" t="s">
        <v>13795</v>
      </c>
      <c r="S984" s="1" t="s">
        <v>982</v>
      </c>
      <c r="T984" s="1"/>
      <c r="U984" s="1"/>
      <c r="V984" s="1" t="s">
        <v>13805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14626</v>
      </c>
      <c r="F985" s="1" t="s">
        <v>15725</v>
      </c>
      <c r="G985" s="1" t="s">
        <v>16824</v>
      </c>
      <c r="H985" s="1" t="s">
        <v>17884</v>
      </c>
      <c r="I985" s="1" t="s">
        <v>10860</v>
      </c>
      <c r="J985" s="1"/>
      <c r="K985" s="1" t="s">
        <v>27453</v>
      </c>
      <c r="L985" s="1" t="s">
        <v>983</v>
      </c>
      <c r="M985" s="1" t="s">
        <v>12528</v>
      </c>
      <c r="N985" s="1" t="s">
        <v>13217</v>
      </c>
      <c r="O985" s="1" t="s">
        <v>983</v>
      </c>
      <c r="P985" s="1" t="s">
        <v>27485</v>
      </c>
      <c r="Q985" s="1" t="s">
        <v>27485</v>
      </c>
      <c r="R985" s="1" t="s">
        <v>13795</v>
      </c>
      <c r="S985" s="1" t="s">
        <v>983</v>
      </c>
      <c r="T985" s="1"/>
      <c r="U985" s="1"/>
      <c r="V985" s="1" t="s">
        <v>13805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25242</v>
      </c>
      <c r="F986" s="1" t="s">
        <v>25929</v>
      </c>
      <c r="G986" s="1" t="s">
        <v>26624</v>
      </c>
      <c r="H986" s="1" t="s">
        <v>27302</v>
      </c>
      <c r="I986" s="1" t="s">
        <v>10861</v>
      </c>
      <c r="J986" s="1"/>
      <c r="K986" s="1" t="s">
        <v>27453</v>
      </c>
      <c r="L986" s="1" t="s">
        <v>984</v>
      </c>
      <c r="M986" s="1" t="s">
        <v>12529</v>
      </c>
      <c r="N986" s="1" t="s">
        <v>13217</v>
      </c>
      <c r="O986" s="1" t="s">
        <v>984</v>
      </c>
      <c r="P986" s="1" t="s">
        <v>27485</v>
      </c>
      <c r="Q986" s="1" t="s">
        <v>27485</v>
      </c>
      <c r="R986" s="1" t="s">
        <v>13795</v>
      </c>
      <c r="S986" s="1" t="s">
        <v>984</v>
      </c>
      <c r="T986" s="1"/>
      <c r="U986" s="1"/>
      <c r="V986" s="1" t="s">
        <v>13805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25243</v>
      </c>
      <c r="F987" s="1" t="s">
        <v>25930</v>
      </c>
      <c r="G987" s="1" t="s">
        <v>26625</v>
      </c>
      <c r="H987" s="1" t="s">
        <v>27303</v>
      </c>
      <c r="I987" s="1" t="s">
        <v>10862</v>
      </c>
      <c r="J987" s="1"/>
      <c r="K987" s="1" t="s">
        <v>27453</v>
      </c>
      <c r="L987" s="1" t="s">
        <v>985</v>
      </c>
      <c r="M987" s="1" t="s">
        <v>12530</v>
      </c>
      <c r="N987" s="1" t="s">
        <v>13217</v>
      </c>
      <c r="O987" s="1" t="s">
        <v>985</v>
      </c>
      <c r="P987" s="1" t="s">
        <v>27485</v>
      </c>
      <c r="Q987" s="1" t="s">
        <v>27485</v>
      </c>
      <c r="R987" s="1" t="s">
        <v>13795</v>
      </c>
      <c r="S987" s="1" t="s">
        <v>985</v>
      </c>
      <c r="T987" s="1"/>
      <c r="U987" s="1"/>
      <c r="V987" s="1" t="s">
        <v>13805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25244</v>
      </c>
      <c r="F988" s="1" t="s">
        <v>25931</v>
      </c>
      <c r="G988" s="1" t="s">
        <v>26626</v>
      </c>
      <c r="H988" s="1" t="s">
        <v>27304</v>
      </c>
      <c r="I988" s="1" t="s">
        <v>10863</v>
      </c>
      <c r="J988" s="1"/>
      <c r="K988" s="1" t="s">
        <v>27453</v>
      </c>
      <c r="L988" s="1" t="s">
        <v>986</v>
      </c>
      <c r="M988" s="1" t="s">
        <v>12531</v>
      </c>
      <c r="N988" s="1" t="s">
        <v>13217</v>
      </c>
      <c r="O988" s="1" t="s">
        <v>986</v>
      </c>
      <c r="P988" s="1" t="s">
        <v>27485</v>
      </c>
      <c r="Q988" s="1" t="s">
        <v>27485</v>
      </c>
      <c r="R988" s="1" t="s">
        <v>13795</v>
      </c>
      <c r="S988" s="1" t="s">
        <v>986</v>
      </c>
      <c r="T988" s="1"/>
      <c r="U988" s="1"/>
      <c r="V988" s="1" t="s">
        <v>13805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25245</v>
      </c>
      <c r="F989" s="1" t="s">
        <v>25932</v>
      </c>
      <c r="G989" s="1" t="s">
        <v>26627</v>
      </c>
      <c r="H989" s="1" t="s">
        <v>27305</v>
      </c>
      <c r="I989" s="1" t="s">
        <v>10864</v>
      </c>
      <c r="J989" s="1"/>
      <c r="K989" s="1" t="s">
        <v>27453</v>
      </c>
      <c r="L989" s="1" t="s">
        <v>987</v>
      </c>
      <c r="M989" s="1" t="s">
        <v>12532</v>
      </c>
      <c r="N989" s="1" t="s">
        <v>13217</v>
      </c>
      <c r="O989" s="1" t="s">
        <v>987</v>
      </c>
      <c r="P989" s="1" t="s">
        <v>27485</v>
      </c>
      <c r="Q989" s="1" t="s">
        <v>27485</v>
      </c>
      <c r="R989" s="1" t="s">
        <v>13795</v>
      </c>
      <c r="S989" s="1" t="s">
        <v>987</v>
      </c>
      <c r="T989" s="1"/>
      <c r="U989" s="1"/>
      <c r="V989" s="1" t="s">
        <v>13805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20734</v>
      </c>
      <c r="F990" s="1" t="s">
        <v>21634</v>
      </c>
      <c r="G990" s="1" t="s">
        <v>22539</v>
      </c>
      <c r="H990" s="1" t="s">
        <v>23418</v>
      </c>
      <c r="I990" s="1" t="s">
        <v>10865</v>
      </c>
      <c r="J990" s="1"/>
      <c r="K990" s="1" t="s">
        <v>27453</v>
      </c>
      <c r="L990" s="1" t="s">
        <v>988</v>
      </c>
      <c r="M990" s="1" t="s">
        <v>12533</v>
      </c>
      <c r="N990" s="1" t="s">
        <v>13217</v>
      </c>
      <c r="O990" s="1" t="s">
        <v>988</v>
      </c>
      <c r="P990" s="1" t="s">
        <v>27485</v>
      </c>
      <c r="Q990" s="1" t="s">
        <v>27485</v>
      </c>
      <c r="R990" s="1" t="s">
        <v>13795</v>
      </c>
      <c r="S990" s="1" t="s">
        <v>988</v>
      </c>
      <c r="T990" s="1"/>
      <c r="U990" s="1"/>
      <c r="V990" s="1" t="s">
        <v>13805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20735</v>
      </c>
      <c r="F991" s="1" t="s">
        <v>21635</v>
      </c>
      <c r="G991" s="1" t="s">
        <v>22540</v>
      </c>
      <c r="H991" s="1" t="s">
        <v>23419</v>
      </c>
      <c r="I991" s="1" t="s">
        <v>10866</v>
      </c>
      <c r="J991" s="1"/>
      <c r="K991" s="1" t="s">
        <v>27453</v>
      </c>
      <c r="L991" s="1" t="s">
        <v>989</v>
      </c>
      <c r="M991" s="1" t="s">
        <v>12534</v>
      </c>
      <c r="N991" s="1" t="s">
        <v>13217</v>
      </c>
      <c r="O991" s="1" t="s">
        <v>989</v>
      </c>
      <c r="P991" s="1" t="s">
        <v>27485</v>
      </c>
      <c r="Q991" s="1" t="s">
        <v>27485</v>
      </c>
      <c r="R991" s="1" t="s">
        <v>13795</v>
      </c>
      <c r="S991" s="1" t="s">
        <v>989</v>
      </c>
      <c r="T991" s="1"/>
      <c r="U991" s="1"/>
      <c r="V991" s="1" t="s">
        <v>13805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25246</v>
      </c>
      <c r="F992" s="1" t="s">
        <v>25933</v>
      </c>
      <c r="G992" s="1" t="s">
        <v>26628</v>
      </c>
      <c r="H992" s="1" t="s">
        <v>27306</v>
      </c>
      <c r="I992" s="1" t="s">
        <v>10867</v>
      </c>
      <c r="J992" s="1"/>
      <c r="K992" s="1" t="s">
        <v>27453</v>
      </c>
      <c r="L992" s="1" t="s">
        <v>990</v>
      </c>
      <c r="M992" s="1" t="s">
        <v>12535</v>
      </c>
      <c r="N992" s="1" t="s">
        <v>13217</v>
      </c>
      <c r="O992" s="1" t="s">
        <v>990</v>
      </c>
      <c r="P992" s="1" t="s">
        <v>27485</v>
      </c>
      <c r="Q992" s="1" t="s">
        <v>27485</v>
      </c>
      <c r="R992" s="1" t="s">
        <v>13795</v>
      </c>
      <c r="S992" s="1" t="s">
        <v>990</v>
      </c>
      <c r="T992" s="1"/>
      <c r="U992" s="1"/>
      <c r="V992" s="1" t="s">
        <v>13805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7653</v>
      </c>
      <c r="H993" s="1" t="s">
        <v>9249</v>
      </c>
      <c r="I993" s="1" t="s">
        <v>10868</v>
      </c>
      <c r="J993" s="1"/>
      <c r="K993" s="1" t="s">
        <v>27453</v>
      </c>
      <c r="L993" s="1" t="s">
        <v>991</v>
      </c>
      <c r="M993" s="1" t="s">
        <v>12536</v>
      </c>
      <c r="N993" s="1" t="s">
        <v>13217</v>
      </c>
      <c r="O993" s="1" t="s">
        <v>991</v>
      </c>
      <c r="P993" s="1" t="s">
        <v>27485</v>
      </c>
      <c r="Q993" s="1" t="s">
        <v>27485</v>
      </c>
      <c r="R993" s="1" t="s">
        <v>13795</v>
      </c>
      <c r="S993" s="1" t="s">
        <v>991</v>
      </c>
      <c r="T993" s="1"/>
      <c r="U993" s="1"/>
      <c r="V993" s="1" t="s">
        <v>13805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25247</v>
      </c>
      <c r="F994" s="1" t="s">
        <v>25934</v>
      </c>
      <c r="G994" s="1" t="s">
        <v>26629</v>
      </c>
      <c r="H994" s="1" t="s">
        <v>27307</v>
      </c>
      <c r="I994" s="1" t="s">
        <v>10869</v>
      </c>
      <c r="J994" s="1"/>
      <c r="K994" s="1" t="s">
        <v>27453</v>
      </c>
      <c r="L994" s="1" t="s">
        <v>992</v>
      </c>
      <c r="M994" s="1" t="s">
        <v>12537</v>
      </c>
      <c r="N994" s="1" t="s">
        <v>13217</v>
      </c>
      <c r="O994" s="1" t="s">
        <v>992</v>
      </c>
      <c r="P994" s="1" t="s">
        <v>27485</v>
      </c>
      <c r="Q994" s="1" t="s">
        <v>27485</v>
      </c>
      <c r="R994" s="1" t="s">
        <v>13795</v>
      </c>
      <c r="S994" s="1" t="s">
        <v>992</v>
      </c>
      <c r="T994" s="1"/>
      <c r="U994" s="1"/>
      <c r="V994" s="1" t="s">
        <v>13805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7655</v>
      </c>
      <c r="H995" s="1" t="s">
        <v>9251</v>
      </c>
      <c r="I995" s="1" t="s">
        <v>10870</v>
      </c>
      <c r="J995" s="1"/>
      <c r="K995" s="1" t="s">
        <v>27453</v>
      </c>
      <c r="L995" s="1" t="s">
        <v>993</v>
      </c>
      <c r="M995" s="1" t="s">
        <v>12538</v>
      </c>
      <c r="N995" s="1" t="s">
        <v>13217</v>
      </c>
      <c r="O995" s="1" t="s">
        <v>993</v>
      </c>
      <c r="P995" s="1" t="s">
        <v>27485</v>
      </c>
      <c r="Q995" s="1" t="s">
        <v>27485</v>
      </c>
      <c r="R995" s="1" t="s">
        <v>13795</v>
      </c>
      <c r="S995" s="1" t="s">
        <v>993</v>
      </c>
      <c r="T995" s="1"/>
      <c r="U995" s="1"/>
      <c r="V995" s="1" t="s">
        <v>13805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7656</v>
      </c>
      <c r="H996" s="1" t="s">
        <v>9252</v>
      </c>
      <c r="I996" s="1" t="s">
        <v>10871</v>
      </c>
      <c r="J996" s="1"/>
      <c r="K996" s="1" t="s">
        <v>27453</v>
      </c>
      <c r="L996" s="1" t="s">
        <v>994</v>
      </c>
      <c r="M996" s="1" t="s">
        <v>12539</v>
      </c>
      <c r="N996" s="1" t="s">
        <v>13217</v>
      </c>
      <c r="O996" s="1" t="s">
        <v>994</v>
      </c>
      <c r="P996" s="1" t="s">
        <v>27485</v>
      </c>
      <c r="Q996" s="1" t="s">
        <v>27485</v>
      </c>
      <c r="R996" s="1" t="s">
        <v>13795</v>
      </c>
      <c r="S996" s="1" t="s">
        <v>994</v>
      </c>
      <c r="T996" s="1"/>
      <c r="U996" s="1"/>
      <c r="V996" s="1" t="s">
        <v>13805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25248</v>
      </c>
      <c r="F997" s="1" t="s">
        <v>25935</v>
      </c>
      <c r="G997" s="1" t="s">
        <v>26630</v>
      </c>
      <c r="H997" s="1" t="s">
        <v>27308</v>
      </c>
      <c r="I997" s="1" t="s">
        <v>10872</v>
      </c>
      <c r="J997" s="1"/>
      <c r="K997" s="1" t="s">
        <v>27453</v>
      </c>
      <c r="L997" s="1" t="s">
        <v>995</v>
      </c>
      <c r="M997" s="1" t="s">
        <v>12540</v>
      </c>
      <c r="N997" s="1" t="s">
        <v>13217</v>
      </c>
      <c r="O997" s="1" t="s">
        <v>995</v>
      </c>
      <c r="P997" s="1" t="s">
        <v>27485</v>
      </c>
      <c r="Q997" s="1" t="s">
        <v>27485</v>
      </c>
      <c r="R997" s="1" t="s">
        <v>13795</v>
      </c>
      <c r="S997" s="1" t="s">
        <v>995</v>
      </c>
      <c r="T997" s="1"/>
      <c r="U997" s="1"/>
      <c r="V997" s="1" t="s">
        <v>13805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25249</v>
      </c>
      <c r="F998" s="1" t="s">
        <v>25936</v>
      </c>
      <c r="G998" s="1" t="s">
        <v>26631</v>
      </c>
      <c r="H998" s="1" t="s">
        <v>27309</v>
      </c>
      <c r="I998" s="1" t="s">
        <v>10873</v>
      </c>
      <c r="J998" s="1"/>
      <c r="K998" s="1" t="s">
        <v>27453</v>
      </c>
      <c r="L998" s="1" t="s">
        <v>996</v>
      </c>
      <c r="M998" s="1" t="s">
        <v>12541</v>
      </c>
      <c r="N998" s="1" t="s">
        <v>13217</v>
      </c>
      <c r="O998" s="1" t="s">
        <v>996</v>
      </c>
      <c r="P998" s="1" t="s">
        <v>27485</v>
      </c>
      <c r="Q998" s="1" t="s">
        <v>27485</v>
      </c>
      <c r="R998" s="1" t="s">
        <v>13795</v>
      </c>
      <c r="S998" s="1" t="s">
        <v>996</v>
      </c>
      <c r="T998" s="1"/>
      <c r="U998" s="1"/>
      <c r="V998" s="1" t="s">
        <v>13805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7659</v>
      </c>
      <c r="H999" s="1" t="s">
        <v>9255</v>
      </c>
      <c r="I999" s="1" t="s">
        <v>10874</v>
      </c>
      <c r="J999" s="1"/>
      <c r="K999" s="1" t="s">
        <v>27453</v>
      </c>
      <c r="L999" s="1" t="s">
        <v>997</v>
      </c>
      <c r="M999" s="1" t="s">
        <v>12542</v>
      </c>
      <c r="N999" s="1" t="s">
        <v>13217</v>
      </c>
      <c r="O999" s="1" t="s">
        <v>997</v>
      </c>
      <c r="P999" s="1" t="s">
        <v>27485</v>
      </c>
      <c r="Q999" s="1" t="s">
        <v>27485</v>
      </c>
      <c r="R999" s="1" t="s">
        <v>13795</v>
      </c>
      <c r="S999" s="1" t="s">
        <v>997</v>
      </c>
      <c r="T999" s="1"/>
      <c r="U999" s="1"/>
      <c r="V999" s="1" t="s">
        <v>13805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7660</v>
      </c>
      <c r="H1000" s="1" t="s">
        <v>9256</v>
      </c>
      <c r="I1000" s="1" t="s">
        <v>10875</v>
      </c>
      <c r="J1000" s="1"/>
      <c r="K1000" s="1" t="s">
        <v>27453</v>
      </c>
      <c r="L1000" s="1" t="s">
        <v>998</v>
      </c>
      <c r="M1000" s="1" t="s">
        <v>12543</v>
      </c>
      <c r="N1000" s="1" t="s">
        <v>13217</v>
      </c>
      <c r="O1000" s="1" t="s">
        <v>998</v>
      </c>
      <c r="P1000" s="1" t="s">
        <v>27485</v>
      </c>
      <c r="Q1000" s="1" t="s">
        <v>27485</v>
      </c>
      <c r="R1000" s="1" t="s">
        <v>13795</v>
      </c>
      <c r="S1000" s="1" t="s">
        <v>998</v>
      </c>
      <c r="T1000" s="1"/>
      <c r="U1000" s="1"/>
      <c r="V1000" s="1" t="s">
        <v>13805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25250</v>
      </c>
      <c r="F1001" s="1" t="s">
        <v>25937</v>
      </c>
      <c r="G1001" s="1" t="s">
        <v>26632</v>
      </c>
      <c r="H1001" s="1" t="s">
        <v>27310</v>
      </c>
      <c r="I1001" s="1" t="s">
        <v>10876</v>
      </c>
      <c r="J1001" s="1"/>
      <c r="K1001" s="1" t="s">
        <v>27453</v>
      </c>
      <c r="L1001" s="1" t="s">
        <v>999</v>
      </c>
      <c r="M1001" s="1" t="s">
        <v>12544</v>
      </c>
      <c r="N1001" s="1" t="s">
        <v>13217</v>
      </c>
      <c r="O1001" s="1" t="s">
        <v>999</v>
      </c>
      <c r="P1001" s="1" t="s">
        <v>27485</v>
      </c>
      <c r="Q1001" s="1" t="s">
        <v>27485</v>
      </c>
      <c r="R1001" s="1" t="s">
        <v>13795</v>
      </c>
      <c r="S1001" s="1" t="s">
        <v>999</v>
      </c>
      <c r="T1001" s="1"/>
      <c r="U1001" s="1"/>
      <c r="V1001" s="1" t="s">
        <v>13805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7662</v>
      </c>
      <c r="H1002" s="1" t="s">
        <v>9258</v>
      </c>
      <c r="I1002" s="1" t="s">
        <v>10877</v>
      </c>
      <c r="J1002" s="1"/>
      <c r="K1002" s="1" t="s">
        <v>27453</v>
      </c>
      <c r="L1002" s="1" t="s">
        <v>1000</v>
      </c>
      <c r="M1002" s="1" t="s">
        <v>12545</v>
      </c>
      <c r="N1002" s="1" t="s">
        <v>13217</v>
      </c>
      <c r="O1002" s="1" t="s">
        <v>1000</v>
      </c>
      <c r="P1002" s="1" t="s">
        <v>27485</v>
      </c>
      <c r="Q1002" s="1" t="s">
        <v>27485</v>
      </c>
      <c r="R1002" s="1" t="s">
        <v>13795</v>
      </c>
      <c r="S1002" s="1" t="s">
        <v>1000</v>
      </c>
      <c r="T1002" s="1"/>
      <c r="U1002" s="1"/>
      <c r="V1002" s="1" t="s">
        <v>13805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7663</v>
      </c>
      <c r="H1003" s="1" t="s">
        <v>9259</v>
      </c>
      <c r="I1003" s="1" t="s">
        <v>10878</v>
      </c>
      <c r="J1003" s="1"/>
      <c r="K1003" s="1" t="s">
        <v>27453</v>
      </c>
      <c r="L1003" s="1" t="s">
        <v>1001</v>
      </c>
      <c r="M1003" s="1" t="s">
        <v>12546</v>
      </c>
      <c r="N1003" s="1" t="s">
        <v>13217</v>
      </c>
      <c r="O1003" s="1" t="s">
        <v>1001</v>
      </c>
      <c r="P1003" s="1" t="s">
        <v>27485</v>
      </c>
      <c r="Q1003" s="1" t="s">
        <v>27485</v>
      </c>
      <c r="R1003" s="1" t="s">
        <v>13795</v>
      </c>
      <c r="S1003" s="1" t="s">
        <v>1001</v>
      </c>
      <c r="T1003" s="1"/>
      <c r="U1003" s="1"/>
      <c r="V1003" s="1" t="s">
        <v>13805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25251</v>
      </c>
      <c r="F1004" s="1" t="s">
        <v>25938</v>
      </c>
      <c r="G1004" s="1" t="s">
        <v>26633</v>
      </c>
      <c r="H1004" s="1" t="s">
        <v>26633</v>
      </c>
      <c r="I1004" s="1" t="s">
        <v>10879</v>
      </c>
      <c r="J1004" s="1"/>
      <c r="K1004" s="1" t="s">
        <v>27453</v>
      </c>
      <c r="L1004" s="1" t="s">
        <v>1002</v>
      </c>
      <c r="M1004" s="1" t="s">
        <v>12547</v>
      </c>
      <c r="N1004" s="1" t="s">
        <v>13217</v>
      </c>
      <c r="O1004" s="1" t="s">
        <v>1002</v>
      </c>
      <c r="P1004" s="1" t="s">
        <v>27485</v>
      </c>
      <c r="Q1004" s="1" t="s">
        <v>27485</v>
      </c>
      <c r="R1004" s="1" t="s">
        <v>13795</v>
      </c>
      <c r="S1004" s="1" t="s">
        <v>1002</v>
      </c>
      <c r="T1004" s="1"/>
      <c r="U1004" s="1"/>
      <c r="V1004" s="1" t="s">
        <v>13805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25252</v>
      </c>
      <c r="F1005" s="1" t="s">
        <v>25939</v>
      </c>
      <c r="G1005" s="1" t="s">
        <v>26634</v>
      </c>
      <c r="H1005" s="1" t="s">
        <v>27311</v>
      </c>
      <c r="I1005" s="1" t="s">
        <v>10880</v>
      </c>
      <c r="J1005" s="1"/>
      <c r="K1005" s="1" t="s">
        <v>27453</v>
      </c>
      <c r="L1005" s="1" t="s">
        <v>1003</v>
      </c>
      <c r="M1005" s="1" t="s">
        <v>12548</v>
      </c>
      <c r="N1005" s="1" t="s">
        <v>13217</v>
      </c>
      <c r="O1005" s="1" t="s">
        <v>1003</v>
      </c>
      <c r="P1005" s="1" t="s">
        <v>27485</v>
      </c>
      <c r="Q1005" s="1" t="s">
        <v>27485</v>
      </c>
      <c r="R1005" s="1" t="s">
        <v>13795</v>
      </c>
      <c r="S1005" s="1" t="s">
        <v>1003</v>
      </c>
      <c r="T1005" s="1"/>
      <c r="U1005" s="1"/>
      <c r="V1005" s="1" t="s">
        <v>13805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25253</v>
      </c>
      <c r="F1006" s="1" t="s">
        <v>25940</v>
      </c>
      <c r="G1006" s="1" t="s">
        <v>26635</v>
      </c>
      <c r="H1006" s="1" t="s">
        <v>27312</v>
      </c>
      <c r="I1006" s="1" t="s">
        <v>10881</v>
      </c>
      <c r="J1006" s="1"/>
      <c r="K1006" s="1" t="s">
        <v>27453</v>
      </c>
      <c r="L1006" s="1" t="s">
        <v>1004</v>
      </c>
      <c r="M1006" s="1" t="s">
        <v>12549</v>
      </c>
      <c r="N1006" s="1" t="s">
        <v>13217</v>
      </c>
      <c r="O1006" s="1" t="s">
        <v>1004</v>
      </c>
      <c r="P1006" s="1" t="s">
        <v>27485</v>
      </c>
      <c r="Q1006" s="1" t="s">
        <v>27485</v>
      </c>
      <c r="R1006" s="1" t="s">
        <v>13795</v>
      </c>
      <c r="S1006" s="1" t="s">
        <v>1004</v>
      </c>
      <c r="T1006" s="1"/>
      <c r="U1006" s="1"/>
      <c r="V1006" s="1" t="s">
        <v>13805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25254</v>
      </c>
      <c r="F1007" s="1" t="s">
        <v>25941</v>
      </c>
      <c r="G1007" s="1" t="s">
        <v>26636</v>
      </c>
      <c r="H1007" s="1" t="s">
        <v>27313</v>
      </c>
      <c r="I1007" s="1" t="s">
        <v>10882</v>
      </c>
      <c r="J1007" s="1"/>
      <c r="K1007" s="1" t="s">
        <v>27453</v>
      </c>
      <c r="L1007" s="1" t="s">
        <v>1005</v>
      </c>
      <c r="M1007" s="1" t="s">
        <v>12550</v>
      </c>
      <c r="N1007" s="1" t="s">
        <v>13217</v>
      </c>
      <c r="O1007" s="1" t="s">
        <v>1005</v>
      </c>
      <c r="P1007" s="1" t="s">
        <v>27485</v>
      </c>
      <c r="Q1007" s="1" t="s">
        <v>27485</v>
      </c>
      <c r="R1007" s="1" t="s">
        <v>13795</v>
      </c>
      <c r="S1007" s="1" t="s">
        <v>1005</v>
      </c>
      <c r="T1007" s="1"/>
      <c r="U1007" s="1"/>
      <c r="V1007" s="1" t="s">
        <v>13805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25255</v>
      </c>
      <c r="F1008" s="1" t="s">
        <v>25942</v>
      </c>
      <c r="G1008" s="1" t="s">
        <v>26637</v>
      </c>
      <c r="H1008" s="1" t="s">
        <v>27314</v>
      </c>
      <c r="I1008" s="1" t="s">
        <v>10883</v>
      </c>
      <c r="J1008" s="1"/>
      <c r="K1008" s="1" t="s">
        <v>27453</v>
      </c>
      <c r="L1008" s="1" t="s">
        <v>1006</v>
      </c>
      <c r="M1008" s="1" t="s">
        <v>12551</v>
      </c>
      <c r="N1008" s="1" t="s">
        <v>13217</v>
      </c>
      <c r="O1008" s="1" t="s">
        <v>1006</v>
      </c>
      <c r="P1008" s="1" t="s">
        <v>27485</v>
      </c>
      <c r="Q1008" s="1" t="s">
        <v>27485</v>
      </c>
      <c r="R1008" s="1" t="s">
        <v>13795</v>
      </c>
      <c r="S1008" s="1" t="s">
        <v>1006</v>
      </c>
      <c r="T1008" s="1"/>
      <c r="U1008" s="1"/>
      <c r="V1008" s="1" t="s">
        <v>13805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14644</v>
      </c>
      <c r="F1009" s="1" t="s">
        <v>15743</v>
      </c>
      <c r="G1009" s="1" t="s">
        <v>16842</v>
      </c>
      <c r="H1009" s="1" t="s">
        <v>17918</v>
      </c>
      <c r="I1009" s="1" t="s">
        <v>10884</v>
      </c>
      <c r="J1009" s="1"/>
      <c r="K1009" s="1" t="s">
        <v>27453</v>
      </c>
      <c r="L1009" s="1" t="s">
        <v>1007</v>
      </c>
      <c r="M1009" s="1" t="s">
        <v>12552</v>
      </c>
      <c r="N1009" s="1" t="s">
        <v>13217</v>
      </c>
      <c r="O1009" s="1" t="s">
        <v>1007</v>
      </c>
      <c r="P1009" s="1" t="s">
        <v>27485</v>
      </c>
      <c r="Q1009" s="1" t="s">
        <v>27485</v>
      </c>
      <c r="R1009" s="1" t="s">
        <v>13795</v>
      </c>
      <c r="S1009" s="1" t="s">
        <v>1007</v>
      </c>
      <c r="T1009" s="1"/>
      <c r="U1009" s="1"/>
      <c r="V1009" s="1" t="s">
        <v>13805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14645</v>
      </c>
      <c r="F1010" s="1" t="s">
        <v>15744</v>
      </c>
      <c r="G1010" s="1" t="s">
        <v>16843</v>
      </c>
      <c r="H1010" s="1" t="s">
        <v>17919</v>
      </c>
      <c r="I1010" s="1" t="s">
        <v>10885</v>
      </c>
      <c r="J1010" s="1"/>
      <c r="K1010" s="1" t="s">
        <v>27453</v>
      </c>
      <c r="L1010" s="1" t="s">
        <v>1008</v>
      </c>
      <c r="M1010" s="1" t="s">
        <v>12553</v>
      </c>
      <c r="N1010" s="1" t="s">
        <v>13217</v>
      </c>
      <c r="O1010" s="1" t="s">
        <v>1008</v>
      </c>
      <c r="P1010" s="1" t="s">
        <v>27486</v>
      </c>
      <c r="Q1010" s="1" t="s">
        <v>28168</v>
      </c>
      <c r="R1010" s="1" t="s">
        <v>13795</v>
      </c>
      <c r="S1010" s="1" t="s">
        <v>1008</v>
      </c>
      <c r="T1010" s="1" t="s">
        <v>28519</v>
      </c>
      <c r="U1010" s="1"/>
      <c r="V1010" s="1" t="s">
        <v>13805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25256</v>
      </c>
      <c r="F1011" s="1" t="s">
        <v>25943</v>
      </c>
      <c r="G1011" s="1" t="s">
        <v>26638</v>
      </c>
      <c r="H1011" s="1" t="s">
        <v>27315</v>
      </c>
      <c r="I1011" s="1" t="s">
        <v>10886</v>
      </c>
      <c r="J1011" s="1"/>
      <c r="K1011" s="1" t="s">
        <v>27453</v>
      </c>
      <c r="L1011" s="1" t="s">
        <v>1009</v>
      </c>
      <c r="M1011" s="1" t="s">
        <v>12554</v>
      </c>
      <c r="N1011" s="1" t="s">
        <v>13217</v>
      </c>
      <c r="O1011" s="1" t="s">
        <v>1009</v>
      </c>
      <c r="P1011" s="1" t="s">
        <v>27486</v>
      </c>
      <c r="Q1011" s="1" t="s">
        <v>28169</v>
      </c>
      <c r="R1011" s="1" t="s">
        <v>13795</v>
      </c>
      <c r="S1011" s="1" t="s">
        <v>1009</v>
      </c>
      <c r="T1011" s="1"/>
      <c r="U1011" s="1"/>
      <c r="V1011" s="1" t="s">
        <v>13805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25257</v>
      </c>
      <c r="F1012" s="1" t="s">
        <v>25944</v>
      </c>
      <c r="G1012" s="1" t="s">
        <v>26639</v>
      </c>
      <c r="H1012" s="1" t="s">
        <v>27316</v>
      </c>
      <c r="I1012" s="1" t="s">
        <v>10887</v>
      </c>
      <c r="J1012" s="1"/>
      <c r="K1012" s="1" t="s">
        <v>27453</v>
      </c>
      <c r="L1012" s="1" t="s">
        <v>1010</v>
      </c>
      <c r="M1012" s="1" t="s">
        <v>12555</v>
      </c>
      <c r="N1012" s="1" t="s">
        <v>13217</v>
      </c>
      <c r="O1012" s="1" t="s">
        <v>1010</v>
      </c>
      <c r="P1012" s="1" t="s">
        <v>27486</v>
      </c>
      <c r="Q1012" s="1" t="s">
        <v>28170</v>
      </c>
      <c r="R1012" s="1" t="s">
        <v>13795</v>
      </c>
      <c r="S1012" s="1" t="s">
        <v>1010</v>
      </c>
      <c r="T1012" s="1"/>
      <c r="U1012" s="1"/>
      <c r="V1012" s="1" t="s">
        <v>13805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6037</v>
      </c>
      <c r="G1013" s="1" t="s">
        <v>7673</v>
      </c>
      <c r="H1013" s="1" t="s">
        <v>9268</v>
      </c>
      <c r="I1013" s="1" t="s">
        <v>10888</v>
      </c>
      <c r="J1013" s="1"/>
      <c r="K1013" s="1" t="s">
        <v>27453</v>
      </c>
      <c r="L1013" s="1" t="s">
        <v>1011</v>
      </c>
      <c r="M1013" s="1" t="s">
        <v>12556</v>
      </c>
      <c r="N1013" s="1" t="s">
        <v>13217</v>
      </c>
      <c r="O1013" s="1" t="s">
        <v>1011</v>
      </c>
      <c r="P1013" s="1" t="s">
        <v>27486</v>
      </c>
      <c r="Q1013" s="1" t="s">
        <v>28171</v>
      </c>
      <c r="R1013" s="1" t="s">
        <v>13795</v>
      </c>
      <c r="S1013" s="1" t="s">
        <v>1011</v>
      </c>
      <c r="T1013" s="1"/>
      <c r="U1013" s="1"/>
      <c r="V1013" s="1" t="s">
        <v>13805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25258</v>
      </c>
      <c r="F1014" s="1" t="s">
        <v>25945</v>
      </c>
      <c r="G1014" s="1" t="s">
        <v>26640</v>
      </c>
      <c r="H1014" s="1" t="s">
        <v>27317</v>
      </c>
      <c r="I1014" s="1" t="s">
        <v>10889</v>
      </c>
      <c r="J1014" s="1"/>
      <c r="K1014" s="1" t="s">
        <v>27453</v>
      </c>
      <c r="L1014" s="1" t="s">
        <v>1012</v>
      </c>
      <c r="M1014" s="1" t="s">
        <v>12557</v>
      </c>
      <c r="N1014" s="1" t="s">
        <v>13217</v>
      </c>
      <c r="O1014" s="1" t="s">
        <v>1012</v>
      </c>
      <c r="P1014" s="1" t="s">
        <v>27486</v>
      </c>
      <c r="Q1014" s="1" t="s">
        <v>28172</v>
      </c>
      <c r="R1014" s="1" t="s">
        <v>13795</v>
      </c>
      <c r="S1014" s="1" t="s">
        <v>1012</v>
      </c>
      <c r="T1014" s="1"/>
      <c r="U1014" s="1"/>
      <c r="V1014" s="1" t="s">
        <v>13805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25259</v>
      </c>
      <c r="F1015" s="1" t="s">
        <v>25946</v>
      </c>
      <c r="G1015" s="1" t="s">
        <v>26641</v>
      </c>
      <c r="H1015" s="1" t="s">
        <v>27318</v>
      </c>
      <c r="I1015" s="1" t="s">
        <v>10890</v>
      </c>
      <c r="J1015" s="1"/>
      <c r="K1015" s="1" t="s">
        <v>27453</v>
      </c>
      <c r="L1015" s="1" t="s">
        <v>1013</v>
      </c>
      <c r="M1015" s="1" t="s">
        <v>12558</v>
      </c>
      <c r="N1015" s="1" t="s">
        <v>13217</v>
      </c>
      <c r="O1015" s="1" t="s">
        <v>1013</v>
      </c>
      <c r="P1015" s="1" t="s">
        <v>27486</v>
      </c>
      <c r="Q1015" s="1" t="s">
        <v>28173</v>
      </c>
      <c r="R1015" s="1" t="s">
        <v>13795</v>
      </c>
      <c r="S1015" s="1" t="s">
        <v>1013</v>
      </c>
      <c r="T1015" s="1"/>
      <c r="U1015" s="1"/>
      <c r="V1015" s="1" t="s">
        <v>13805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14651</v>
      </c>
      <c r="F1016" s="1" t="s">
        <v>15750</v>
      </c>
      <c r="G1016" s="1" t="s">
        <v>16849</v>
      </c>
      <c r="H1016" s="1" t="s">
        <v>17925</v>
      </c>
      <c r="I1016" s="1" t="s">
        <v>10891</v>
      </c>
      <c r="J1016" s="1"/>
      <c r="K1016" s="1" t="s">
        <v>27453</v>
      </c>
      <c r="L1016" s="1" t="s">
        <v>1014</v>
      </c>
      <c r="M1016" s="1" t="s">
        <v>12559</v>
      </c>
      <c r="N1016" s="1" t="s">
        <v>13217</v>
      </c>
      <c r="O1016" s="1" t="s">
        <v>1014</v>
      </c>
      <c r="P1016" s="1" t="s">
        <v>27486</v>
      </c>
      <c r="Q1016" s="1" t="s">
        <v>28174</v>
      </c>
      <c r="R1016" s="1" t="s">
        <v>13795</v>
      </c>
      <c r="S1016" s="1" t="s">
        <v>1014</v>
      </c>
      <c r="T1016" s="1"/>
      <c r="U1016" s="1"/>
      <c r="V1016" s="1" t="s">
        <v>13805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25260</v>
      </c>
      <c r="F1017" s="1" t="s">
        <v>25947</v>
      </c>
      <c r="G1017" s="1" t="s">
        <v>26642</v>
      </c>
      <c r="H1017" s="1" t="s">
        <v>27319</v>
      </c>
      <c r="I1017" s="1" t="s">
        <v>10892</v>
      </c>
      <c r="J1017" s="1"/>
      <c r="K1017" s="1" t="s">
        <v>27453</v>
      </c>
      <c r="L1017" s="1" t="s">
        <v>1015</v>
      </c>
      <c r="M1017" s="1" t="s">
        <v>12560</v>
      </c>
      <c r="N1017" s="1" t="s">
        <v>13217</v>
      </c>
      <c r="O1017" s="1" t="s">
        <v>1015</v>
      </c>
      <c r="P1017" s="1" t="s">
        <v>27486</v>
      </c>
      <c r="Q1017" s="1" t="s">
        <v>28175</v>
      </c>
      <c r="R1017" s="1" t="s">
        <v>13795</v>
      </c>
      <c r="S1017" s="1" t="s">
        <v>1015</v>
      </c>
      <c r="T1017" s="1"/>
      <c r="U1017" s="1"/>
      <c r="V1017" s="1" t="s">
        <v>13805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14653</v>
      </c>
      <c r="F1018" s="1" t="s">
        <v>15752</v>
      </c>
      <c r="G1018" s="1" t="s">
        <v>16851</v>
      </c>
      <c r="H1018" s="1" t="s">
        <v>17927</v>
      </c>
      <c r="I1018" s="1" t="s">
        <v>10893</v>
      </c>
      <c r="J1018" s="1"/>
      <c r="K1018" s="1" t="s">
        <v>27453</v>
      </c>
      <c r="L1018" s="1" t="s">
        <v>1016</v>
      </c>
      <c r="M1018" s="1" t="s">
        <v>12561</v>
      </c>
      <c r="N1018" s="1" t="s">
        <v>13217</v>
      </c>
      <c r="O1018" s="1" t="s">
        <v>1016</v>
      </c>
      <c r="P1018" s="1" t="s">
        <v>27486</v>
      </c>
      <c r="Q1018" s="1" t="s">
        <v>28176</v>
      </c>
      <c r="R1018" s="1" t="s">
        <v>13795</v>
      </c>
      <c r="S1018" s="1" t="s">
        <v>1016</v>
      </c>
      <c r="T1018" s="1"/>
      <c r="U1018" s="1"/>
      <c r="V1018" s="1" t="s">
        <v>13805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6043</v>
      </c>
      <c r="G1019" s="1" t="s">
        <v>7679</v>
      </c>
      <c r="H1019" s="1" t="s">
        <v>9274</v>
      </c>
      <c r="I1019" s="1" t="s">
        <v>10894</v>
      </c>
      <c r="J1019" s="1"/>
      <c r="K1019" s="1" t="s">
        <v>27453</v>
      </c>
      <c r="L1019" s="1" t="s">
        <v>1017</v>
      </c>
      <c r="M1019" s="1" t="s">
        <v>12562</v>
      </c>
      <c r="N1019" s="1" t="s">
        <v>13217</v>
      </c>
      <c r="O1019" s="1" t="s">
        <v>1017</v>
      </c>
      <c r="P1019" s="1" t="s">
        <v>27486</v>
      </c>
      <c r="Q1019" s="1" t="s">
        <v>28177</v>
      </c>
      <c r="R1019" s="1" t="s">
        <v>13795</v>
      </c>
      <c r="S1019" s="1" t="s">
        <v>1017</v>
      </c>
      <c r="T1019" s="1"/>
      <c r="U1019" s="1"/>
      <c r="V1019" s="1" t="s">
        <v>13805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25261</v>
      </c>
      <c r="F1020" s="1" t="s">
        <v>25948</v>
      </c>
      <c r="G1020" s="1" t="s">
        <v>26643</v>
      </c>
      <c r="H1020" s="1" t="s">
        <v>27320</v>
      </c>
      <c r="I1020" s="1" t="s">
        <v>10895</v>
      </c>
      <c r="J1020" s="1"/>
      <c r="K1020" s="1" t="s">
        <v>27453</v>
      </c>
      <c r="L1020" s="1" t="s">
        <v>1018</v>
      </c>
      <c r="M1020" s="1" t="s">
        <v>12563</v>
      </c>
      <c r="N1020" s="1" t="s">
        <v>13217</v>
      </c>
      <c r="O1020" s="1" t="s">
        <v>1018</v>
      </c>
      <c r="P1020" s="1" t="s">
        <v>27486</v>
      </c>
      <c r="Q1020" s="1" t="s">
        <v>28178</v>
      </c>
      <c r="R1020" s="1" t="s">
        <v>13795</v>
      </c>
      <c r="S1020" s="1" t="s">
        <v>1018</v>
      </c>
      <c r="T1020" s="1"/>
      <c r="U1020" s="1"/>
      <c r="V1020" s="1" t="s">
        <v>13805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7681</v>
      </c>
      <c r="H1021" s="1" t="s">
        <v>9276</v>
      </c>
      <c r="I1021" s="1" t="s">
        <v>10896</v>
      </c>
      <c r="J1021" s="1"/>
      <c r="K1021" s="1" t="s">
        <v>27453</v>
      </c>
      <c r="L1021" s="1" t="s">
        <v>1019</v>
      </c>
      <c r="M1021" s="1" t="s">
        <v>12564</v>
      </c>
      <c r="N1021" s="1" t="s">
        <v>13217</v>
      </c>
      <c r="O1021" s="1" t="s">
        <v>1019</v>
      </c>
      <c r="P1021" s="1" t="s">
        <v>27486</v>
      </c>
      <c r="Q1021" s="1" t="s">
        <v>28179</v>
      </c>
      <c r="R1021" s="1" t="s">
        <v>13795</v>
      </c>
      <c r="S1021" s="1" t="s">
        <v>1019</v>
      </c>
      <c r="T1021" s="1"/>
      <c r="U1021" s="1"/>
      <c r="V1021" s="1" t="s">
        <v>13805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25262</v>
      </c>
      <c r="F1022" s="1" t="s">
        <v>25949</v>
      </c>
      <c r="G1022" s="1" t="s">
        <v>26644</v>
      </c>
      <c r="H1022" s="1" t="s">
        <v>27321</v>
      </c>
      <c r="I1022" s="1" t="s">
        <v>10897</v>
      </c>
      <c r="J1022" s="1"/>
      <c r="K1022" s="1" t="s">
        <v>27453</v>
      </c>
      <c r="L1022" s="1" t="s">
        <v>1020</v>
      </c>
      <c r="M1022" s="1" t="s">
        <v>12565</v>
      </c>
      <c r="N1022" s="1" t="s">
        <v>13217</v>
      </c>
      <c r="O1022" s="1" t="s">
        <v>1020</v>
      </c>
      <c r="P1022" s="1" t="s">
        <v>27486</v>
      </c>
      <c r="Q1022" s="1" t="s">
        <v>28180</v>
      </c>
      <c r="R1022" s="1" t="s">
        <v>13795</v>
      </c>
      <c r="S1022" s="1" t="s">
        <v>1020</v>
      </c>
      <c r="T1022" s="1"/>
      <c r="U1022" s="1"/>
      <c r="V1022" s="1" t="s">
        <v>13805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14658</v>
      </c>
      <c r="F1023" s="1" t="s">
        <v>15757</v>
      </c>
      <c r="G1023" s="1" t="s">
        <v>16856</v>
      </c>
      <c r="H1023" s="1" t="s">
        <v>17932</v>
      </c>
      <c r="I1023" s="1" t="s">
        <v>10898</v>
      </c>
      <c r="J1023" s="1"/>
      <c r="K1023" s="1" t="s">
        <v>27453</v>
      </c>
      <c r="L1023" s="1" t="s">
        <v>1021</v>
      </c>
      <c r="M1023" s="1" t="s">
        <v>12566</v>
      </c>
      <c r="N1023" s="1" t="s">
        <v>13217</v>
      </c>
      <c r="O1023" s="1" t="s">
        <v>1021</v>
      </c>
      <c r="P1023" s="1" t="s">
        <v>27486</v>
      </c>
      <c r="Q1023" s="1" t="s">
        <v>28181</v>
      </c>
      <c r="R1023" s="1" t="s">
        <v>13795</v>
      </c>
      <c r="S1023" s="1" t="s">
        <v>1021</v>
      </c>
      <c r="T1023" s="1"/>
      <c r="U1023" s="1"/>
      <c r="V1023" s="1" t="s">
        <v>13805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7684</v>
      </c>
      <c r="H1024" s="1" t="s">
        <v>9279</v>
      </c>
      <c r="I1024" s="1" t="s">
        <v>10899</v>
      </c>
      <c r="J1024" s="1"/>
      <c r="K1024" s="1" t="s">
        <v>27453</v>
      </c>
      <c r="L1024" s="1" t="s">
        <v>1022</v>
      </c>
      <c r="M1024" s="1" t="s">
        <v>12567</v>
      </c>
      <c r="N1024" s="1" t="s">
        <v>13217</v>
      </c>
      <c r="O1024" s="1" t="s">
        <v>1022</v>
      </c>
      <c r="P1024" s="1" t="s">
        <v>27486</v>
      </c>
      <c r="Q1024" s="1" t="s">
        <v>28182</v>
      </c>
      <c r="R1024" s="1" t="s">
        <v>13795</v>
      </c>
      <c r="S1024" s="1" t="s">
        <v>1022</v>
      </c>
      <c r="T1024" s="1"/>
      <c r="U1024" s="1"/>
      <c r="V1024" s="1" t="s">
        <v>13805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14660</v>
      </c>
      <c r="F1025" s="1" t="s">
        <v>15759</v>
      </c>
      <c r="G1025" s="1" t="s">
        <v>16858</v>
      </c>
      <c r="H1025" s="1" t="s">
        <v>17934</v>
      </c>
      <c r="I1025" s="1" t="s">
        <v>10900</v>
      </c>
      <c r="J1025" s="1"/>
      <c r="K1025" s="1" t="s">
        <v>27453</v>
      </c>
      <c r="L1025" s="1" t="s">
        <v>1023</v>
      </c>
      <c r="M1025" s="1" t="s">
        <v>12568</v>
      </c>
      <c r="N1025" s="1" t="s">
        <v>13217</v>
      </c>
      <c r="O1025" s="1" t="s">
        <v>1023</v>
      </c>
      <c r="P1025" s="1" t="s">
        <v>27486</v>
      </c>
      <c r="Q1025" s="1" t="s">
        <v>28183</v>
      </c>
      <c r="R1025" s="1" t="s">
        <v>13795</v>
      </c>
      <c r="S1025" s="1" t="s">
        <v>1023</v>
      </c>
      <c r="T1025" s="1"/>
      <c r="U1025" s="1"/>
      <c r="V1025" s="1" t="s">
        <v>13805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25263</v>
      </c>
      <c r="F1026" s="1" t="s">
        <v>25950</v>
      </c>
      <c r="G1026" s="1" t="s">
        <v>26645</v>
      </c>
      <c r="H1026" s="1" t="s">
        <v>27322</v>
      </c>
      <c r="I1026" s="1" t="s">
        <v>10901</v>
      </c>
      <c r="J1026" s="1"/>
      <c r="K1026" s="1" t="s">
        <v>27453</v>
      </c>
      <c r="L1026" s="1" t="s">
        <v>1024</v>
      </c>
      <c r="M1026" s="1" t="s">
        <v>12569</v>
      </c>
      <c r="N1026" s="1" t="s">
        <v>13217</v>
      </c>
      <c r="O1026" s="1" t="s">
        <v>1024</v>
      </c>
      <c r="P1026" s="1" t="s">
        <v>27486</v>
      </c>
      <c r="Q1026" s="1" t="s">
        <v>28184</v>
      </c>
      <c r="R1026" s="1" t="s">
        <v>13795</v>
      </c>
      <c r="S1026" s="1" t="s">
        <v>1024</v>
      </c>
      <c r="T1026" s="1"/>
      <c r="U1026" s="1"/>
      <c r="V1026" s="1" t="s">
        <v>13805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25264</v>
      </c>
      <c r="F1027" s="1" t="s">
        <v>25951</v>
      </c>
      <c r="G1027" s="1" t="s">
        <v>26646</v>
      </c>
      <c r="H1027" s="1" t="s">
        <v>27323</v>
      </c>
      <c r="I1027" s="1" t="s">
        <v>10902</v>
      </c>
      <c r="J1027" s="1"/>
      <c r="K1027" s="1" t="s">
        <v>27453</v>
      </c>
      <c r="L1027" s="1" t="s">
        <v>1025</v>
      </c>
      <c r="M1027" s="1" t="s">
        <v>12570</v>
      </c>
      <c r="N1027" s="1" t="s">
        <v>13217</v>
      </c>
      <c r="O1027" s="1" t="s">
        <v>1025</v>
      </c>
      <c r="P1027" s="1" t="s">
        <v>27486</v>
      </c>
      <c r="Q1027" s="1" t="s">
        <v>28185</v>
      </c>
      <c r="R1027" s="1" t="s">
        <v>13795</v>
      </c>
      <c r="S1027" s="1" t="s">
        <v>1025</v>
      </c>
      <c r="T1027" s="1"/>
      <c r="U1027" s="1"/>
      <c r="V1027" s="1" t="s">
        <v>13805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25265</v>
      </c>
      <c r="F1028" s="1" t="s">
        <v>25952</v>
      </c>
      <c r="G1028" s="1" t="s">
        <v>26647</v>
      </c>
      <c r="H1028" s="1" t="s">
        <v>27324</v>
      </c>
      <c r="I1028" s="1" t="s">
        <v>10903</v>
      </c>
      <c r="J1028" s="1"/>
      <c r="K1028" s="1" t="s">
        <v>27453</v>
      </c>
      <c r="L1028" s="1" t="s">
        <v>1026</v>
      </c>
      <c r="M1028" s="1" t="s">
        <v>12571</v>
      </c>
      <c r="N1028" s="1" t="s">
        <v>13217</v>
      </c>
      <c r="O1028" s="1" t="s">
        <v>1026</v>
      </c>
      <c r="P1028" s="1" t="s">
        <v>27486</v>
      </c>
      <c r="Q1028" s="1" t="s">
        <v>28186</v>
      </c>
      <c r="R1028" s="1" t="s">
        <v>13795</v>
      </c>
      <c r="S1028" s="1" t="s">
        <v>1026</v>
      </c>
      <c r="T1028" s="1"/>
      <c r="U1028" s="1"/>
      <c r="V1028" s="1" t="s">
        <v>13805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20757</v>
      </c>
      <c r="F1029" s="1" t="s">
        <v>21657</v>
      </c>
      <c r="G1029" s="1" t="s">
        <v>22562</v>
      </c>
      <c r="H1029" s="1" t="s">
        <v>23440</v>
      </c>
      <c r="I1029" s="1" t="s">
        <v>10904</v>
      </c>
      <c r="J1029" s="1"/>
      <c r="K1029" s="1" t="s">
        <v>27453</v>
      </c>
      <c r="L1029" s="1" t="s">
        <v>1027</v>
      </c>
      <c r="M1029" s="1" t="s">
        <v>12572</v>
      </c>
      <c r="N1029" s="1" t="s">
        <v>13217</v>
      </c>
      <c r="O1029" s="1" t="s">
        <v>1027</v>
      </c>
      <c r="P1029" s="1" t="s">
        <v>27486</v>
      </c>
      <c r="Q1029" s="1" t="s">
        <v>28187</v>
      </c>
      <c r="R1029" s="1" t="s">
        <v>13795</v>
      </c>
      <c r="S1029" s="1" t="s">
        <v>1027</v>
      </c>
      <c r="T1029" s="1"/>
      <c r="U1029" s="1"/>
      <c r="V1029" s="1" t="s">
        <v>13805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20758</v>
      </c>
      <c r="F1030" s="1" t="s">
        <v>21658</v>
      </c>
      <c r="G1030" s="1" t="s">
        <v>22563</v>
      </c>
      <c r="H1030" s="1" t="s">
        <v>23441</v>
      </c>
      <c r="I1030" s="1" t="s">
        <v>10905</v>
      </c>
      <c r="J1030" s="1"/>
      <c r="K1030" s="1" t="s">
        <v>27453</v>
      </c>
      <c r="L1030" s="1" t="s">
        <v>1028</v>
      </c>
      <c r="M1030" s="1" t="s">
        <v>12573</v>
      </c>
      <c r="N1030" s="1" t="s">
        <v>13217</v>
      </c>
      <c r="O1030" s="1" t="s">
        <v>1028</v>
      </c>
      <c r="P1030" s="1" t="s">
        <v>27486</v>
      </c>
      <c r="Q1030" s="1" t="s">
        <v>28188</v>
      </c>
      <c r="R1030" s="1" t="s">
        <v>13795</v>
      </c>
      <c r="S1030" s="1" t="s">
        <v>1028</v>
      </c>
      <c r="T1030" s="1"/>
      <c r="U1030" s="1"/>
      <c r="V1030" s="1" t="s">
        <v>13805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25266</v>
      </c>
      <c r="F1031" s="1" t="s">
        <v>25953</v>
      </c>
      <c r="G1031" s="1" t="s">
        <v>26648</v>
      </c>
      <c r="H1031" s="1" t="s">
        <v>27325</v>
      </c>
      <c r="I1031" s="1" t="s">
        <v>10906</v>
      </c>
      <c r="J1031" s="1"/>
      <c r="K1031" s="1" t="s">
        <v>27453</v>
      </c>
      <c r="L1031" s="1" t="s">
        <v>1029</v>
      </c>
      <c r="M1031" s="1" t="s">
        <v>12574</v>
      </c>
      <c r="N1031" s="1" t="s">
        <v>13217</v>
      </c>
      <c r="O1031" s="1" t="s">
        <v>1029</v>
      </c>
      <c r="P1031" s="1" t="s">
        <v>27486</v>
      </c>
      <c r="Q1031" s="1" t="s">
        <v>28189</v>
      </c>
      <c r="R1031" s="1" t="s">
        <v>13795</v>
      </c>
      <c r="S1031" s="1" t="s">
        <v>1029</v>
      </c>
      <c r="T1031" s="1"/>
      <c r="U1031" s="1"/>
      <c r="V1031" s="1" t="s">
        <v>13805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25267</v>
      </c>
      <c r="F1032" s="1" t="s">
        <v>25954</v>
      </c>
      <c r="G1032" s="1" t="s">
        <v>26649</v>
      </c>
      <c r="H1032" s="1" t="s">
        <v>27326</v>
      </c>
      <c r="I1032" s="1" t="s">
        <v>10907</v>
      </c>
      <c r="J1032" s="1"/>
      <c r="K1032" s="1" t="s">
        <v>27453</v>
      </c>
      <c r="L1032" s="1" t="s">
        <v>1030</v>
      </c>
      <c r="M1032" s="1" t="s">
        <v>12575</v>
      </c>
      <c r="N1032" s="1" t="s">
        <v>13217</v>
      </c>
      <c r="O1032" s="1" t="s">
        <v>1030</v>
      </c>
      <c r="P1032" s="1" t="s">
        <v>27486</v>
      </c>
      <c r="Q1032" s="1" t="s">
        <v>28190</v>
      </c>
      <c r="R1032" s="1" t="s">
        <v>13795</v>
      </c>
      <c r="S1032" s="1" t="s">
        <v>1030</v>
      </c>
      <c r="T1032" s="1"/>
      <c r="U1032" s="1"/>
      <c r="V1032" s="1" t="s">
        <v>13805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25268</v>
      </c>
      <c r="F1033" s="1" t="s">
        <v>25955</v>
      </c>
      <c r="G1033" s="1" t="s">
        <v>26650</v>
      </c>
      <c r="H1033" s="1" t="s">
        <v>27327</v>
      </c>
      <c r="I1033" s="1" t="s">
        <v>10908</v>
      </c>
      <c r="J1033" s="1"/>
      <c r="K1033" s="1" t="s">
        <v>27453</v>
      </c>
      <c r="L1033" s="1" t="s">
        <v>1031</v>
      </c>
      <c r="M1033" s="1" t="s">
        <v>12576</v>
      </c>
      <c r="N1033" s="1" t="s">
        <v>13217</v>
      </c>
      <c r="O1033" s="1" t="s">
        <v>1031</v>
      </c>
      <c r="P1033" s="1" t="s">
        <v>27486</v>
      </c>
      <c r="Q1033" s="1" t="s">
        <v>28191</v>
      </c>
      <c r="R1033" s="1" t="s">
        <v>13795</v>
      </c>
      <c r="S1033" s="1" t="s">
        <v>1031</v>
      </c>
      <c r="T1033" s="1"/>
      <c r="U1033" s="1"/>
      <c r="V1033" s="1" t="s">
        <v>13805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20759</v>
      </c>
      <c r="F1034" s="1" t="s">
        <v>21659</v>
      </c>
      <c r="G1034" s="1" t="s">
        <v>22564</v>
      </c>
      <c r="H1034" s="1" t="s">
        <v>23442</v>
      </c>
      <c r="I1034" s="1" t="s">
        <v>10909</v>
      </c>
      <c r="J1034" s="1"/>
      <c r="K1034" s="1" t="s">
        <v>27453</v>
      </c>
      <c r="L1034" s="1" t="s">
        <v>1032</v>
      </c>
      <c r="M1034" s="1" t="s">
        <v>12577</v>
      </c>
      <c r="N1034" s="1" t="s">
        <v>13217</v>
      </c>
      <c r="O1034" s="1" t="s">
        <v>1032</v>
      </c>
      <c r="P1034" s="1" t="s">
        <v>27486</v>
      </c>
      <c r="Q1034" s="1" t="s">
        <v>28192</v>
      </c>
      <c r="R1034" s="1" t="s">
        <v>13795</v>
      </c>
      <c r="S1034" s="1" t="s">
        <v>1032</v>
      </c>
      <c r="T1034" s="1"/>
      <c r="U1034" s="1"/>
      <c r="V1034" s="1" t="s">
        <v>13805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25269</v>
      </c>
      <c r="F1035" s="1" t="s">
        <v>25956</v>
      </c>
      <c r="G1035" s="1" t="s">
        <v>26651</v>
      </c>
      <c r="H1035" s="1" t="s">
        <v>27328</v>
      </c>
      <c r="I1035" s="1" t="s">
        <v>10910</v>
      </c>
      <c r="J1035" s="1"/>
      <c r="K1035" s="1" t="s">
        <v>27453</v>
      </c>
      <c r="L1035" s="1" t="s">
        <v>1033</v>
      </c>
      <c r="M1035" s="1" t="s">
        <v>12578</v>
      </c>
      <c r="N1035" s="1" t="s">
        <v>13217</v>
      </c>
      <c r="O1035" s="1" t="s">
        <v>1033</v>
      </c>
      <c r="P1035" s="1" t="s">
        <v>27486</v>
      </c>
      <c r="Q1035" s="1" t="s">
        <v>28193</v>
      </c>
      <c r="R1035" s="1" t="s">
        <v>13795</v>
      </c>
      <c r="S1035" s="1" t="s">
        <v>1033</v>
      </c>
      <c r="T1035" s="1"/>
      <c r="U1035" s="1"/>
      <c r="V1035" s="1" t="s">
        <v>13805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25270</v>
      </c>
      <c r="F1036" s="1" t="s">
        <v>25957</v>
      </c>
      <c r="G1036" s="1" t="s">
        <v>26652</v>
      </c>
      <c r="H1036" s="1" t="s">
        <v>27329</v>
      </c>
      <c r="I1036" s="1" t="s">
        <v>10911</v>
      </c>
      <c r="J1036" s="1"/>
      <c r="K1036" s="1" t="s">
        <v>27453</v>
      </c>
      <c r="L1036" s="1" t="s">
        <v>1034</v>
      </c>
      <c r="M1036" s="1" t="s">
        <v>12579</v>
      </c>
      <c r="N1036" s="1" t="s">
        <v>13217</v>
      </c>
      <c r="O1036" s="1" t="s">
        <v>1034</v>
      </c>
      <c r="P1036" s="1" t="s">
        <v>27486</v>
      </c>
      <c r="Q1036" s="1" t="s">
        <v>28194</v>
      </c>
      <c r="R1036" s="1" t="s">
        <v>13795</v>
      </c>
      <c r="S1036" s="1" t="s">
        <v>1034</v>
      </c>
      <c r="T1036" s="1"/>
      <c r="U1036" s="1"/>
      <c r="V1036" s="1" t="s">
        <v>13805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25271</v>
      </c>
      <c r="F1037" s="1" t="s">
        <v>25958</v>
      </c>
      <c r="G1037" s="1" t="s">
        <v>26653</v>
      </c>
      <c r="H1037" s="1" t="s">
        <v>27330</v>
      </c>
      <c r="I1037" s="1" t="s">
        <v>10912</v>
      </c>
      <c r="J1037" s="1"/>
      <c r="K1037" s="1" t="s">
        <v>27453</v>
      </c>
      <c r="L1037" s="1" t="s">
        <v>1035</v>
      </c>
      <c r="M1037" s="1" t="s">
        <v>12580</v>
      </c>
      <c r="N1037" s="1" t="s">
        <v>13217</v>
      </c>
      <c r="O1037" s="1" t="s">
        <v>1035</v>
      </c>
      <c r="P1037" s="1" t="s">
        <v>27486</v>
      </c>
      <c r="Q1037" s="1" t="s">
        <v>28195</v>
      </c>
      <c r="R1037" s="1" t="s">
        <v>13795</v>
      </c>
      <c r="S1037" s="1" t="s">
        <v>1035</v>
      </c>
      <c r="T1037" s="1"/>
      <c r="U1037" s="1"/>
      <c r="V1037" s="1" t="s">
        <v>13805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14670</v>
      </c>
      <c r="F1038" s="1" t="s">
        <v>15769</v>
      </c>
      <c r="G1038" s="1" t="s">
        <v>16868</v>
      </c>
      <c r="H1038" s="1" t="s">
        <v>17944</v>
      </c>
      <c r="I1038" s="1" t="s">
        <v>10913</v>
      </c>
      <c r="J1038" s="1"/>
      <c r="K1038" s="1" t="s">
        <v>27453</v>
      </c>
      <c r="L1038" s="1" t="s">
        <v>1036</v>
      </c>
      <c r="M1038" s="1" t="s">
        <v>12581</v>
      </c>
      <c r="N1038" s="1" t="s">
        <v>13217</v>
      </c>
      <c r="O1038" s="1" t="s">
        <v>1036</v>
      </c>
      <c r="P1038" s="1" t="s">
        <v>27486</v>
      </c>
      <c r="Q1038" s="1" t="s">
        <v>28196</v>
      </c>
      <c r="R1038" s="1" t="s">
        <v>13795</v>
      </c>
      <c r="S1038" s="1" t="s">
        <v>1036</v>
      </c>
      <c r="T1038" s="1"/>
      <c r="U1038" s="1"/>
      <c r="V1038" s="1" t="s">
        <v>13805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20762</v>
      </c>
      <c r="F1039" s="1" t="s">
        <v>21662</v>
      </c>
      <c r="G1039" s="1" t="s">
        <v>22567</v>
      </c>
      <c r="H1039" s="1" t="s">
        <v>23445</v>
      </c>
      <c r="I1039" s="1" t="s">
        <v>10788</v>
      </c>
      <c r="J1039" s="1"/>
      <c r="K1039" s="1" t="s">
        <v>27453</v>
      </c>
      <c r="L1039" s="1" t="s">
        <v>1037</v>
      </c>
      <c r="M1039" s="1" t="s">
        <v>12582</v>
      </c>
      <c r="N1039" s="1" t="s">
        <v>13217</v>
      </c>
      <c r="O1039" s="1" t="s">
        <v>1037</v>
      </c>
      <c r="P1039" s="1" t="s">
        <v>27486</v>
      </c>
      <c r="Q1039" s="1" t="s">
        <v>28197</v>
      </c>
      <c r="R1039" s="1" t="s">
        <v>13795</v>
      </c>
      <c r="S1039" s="1" t="s">
        <v>1037</v>
      </c>
      <c r="T1039" s="1"/>
      <c r="U1039" s="1"/>
      <c r="V1039" s="1" t="s">
        <v>13805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25272</v>
      </c>
      <c r="F1040" s="1" t="s">
        <v>25959</v>
      </c>
      <c r="G1040" s="1" t="s">
        <v>26654</v>
      </c>
      <c r="H1040" s="1" t="s">
        <v>27331</v>
      </c>
      <c r="I1040" s="1" t="s">
        <v>10914</v>
      </c>
      <c r="J1040" s="1"/>
      <c r="K1040" s="1" t="s">
        <v>27453</v>
      </c>
      <c r="L1040" s="1" t="s">
        <v>1038</v>
      </c>
      <c r="M1040" s="1" t="s">
        <v>12583</v>
      </c>
      <c r="N1040" s="1" t="s">
        <v>13217</v>
      </c>
      <c r="O1040" s="1" t="s">
        <v>1038</v>
      </c>
      <c r="P1040" s="1" t="s">
        <v>27486</v>
      </c>
      <c r="Q1040" s="1" t="s">
        <v>28198</v>
      </c>
      <c r="R1040" s="1" t="s">
        <v>13795</v>
      </c>
      <c r="S1040" s="1" t="s">
        <v>1038</v>
      </c>
      <c r="T1040" s="1"/>
      <c r="U1040" s="1"/>
      <c r="V1040" s="1" t="s">
        <v>13805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14672</v>
      </c>
      <c r="F1041" s="1" t="s">
        <v>15771</v>
      </c>
      <c r="G1041" s="1" t="s">
        <v>16870</v>
      </c>
      <c r="H1041" s="1" t="s">
        <v>17946</v>
      </c>
      <c r="I1041" s="1" t="s">
        <v>10915</v>
      </c>
      <c r="J1041" s="1"/>
      <c r="K1041" s="1" t="s">
        <v>27453</v>
      </c>
      <c r="L1041" s="1" t="s">
        <v>1039</v>
      </c>
      <c r="M1041" s="1" t="s">
        <v>12584</v>
      </c>
      <c r="N1041" s="1" t="s">
        <v>13217</v>
      </c>
      <c r="O1041" s="1" t="s">
        <v>1039</v>
      </c>
      <c r="P1041" s="1" t="s">
        <v>27486</v>
      </c>
      <c r="Q1041" s="1" t="s">
        <v>28199</v>
      </c>
      <c r="R1041" s="1" t="s">
        <v>13795</v>
      </c>
      <c r="S1041" s="1" t="s">
        <v>1039</v>
      </c>
      <c r="T1041" s="1"/>
      <c r="U1041" s="1"/>
      <c r="V1041" s="1" t="s">
        <v>13805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14673</v>
      </c>
      <c r="F1042" s="1" t="s">
        <v>15772</v>
      </c>
      <c r="G1042" s="1" t="s">
        <v>16871</v>
      </c>
      <c r="H1042" s="1" t="s">
        <v>17947</v>
      </c>
      <c r="I1042" s="1" t="s">
        <v>10916</v>
      </c>
      <c r="J1042" s="1"/>
      <c r="K1042" s="1" t="s">
        <v>27453</v>
      </c>
      <c r="L1042" s="1" t="s">
        <v>1040</v>
      </c>
      <c r="M1042" s="1" t="s">
        <v>12585</v>
      </c>
      <c r="N1042" s="1" t="s">
        <v>13217</v>
      </c>
      <c r="O1042" s="1" t="s">
        <v>1040</v>
      </c>
      <c r="P1042" s="1" t="s">
        <v>27486</v>
      </c>
      <c r="Q1042" s="1" t="s">
        <v>28200</v>
      </c>
      <c r="R1042" s="1" t="s">
        <v>13795</v>
      </c>
      <c r="S1042" s="1" t="s">
        <v>1040</v>
      </c>
      <c r="T1042" s="1"/>
      <c r="U1042" s="1"/>
      <c r="V1042" s="1" t="s">
        <v>13805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20765</v>
      </c>
      <c r="F1043" s="1" t="s">
        <v>20765</v>
      </c>
      <c r="G1043" s="1" t="s">
        <v>22570</v>
      </c>
      <c r="H1043" s="1" t="s">
        <v>23448</v>
      </c>
      <c r="I1043" s="1" t="s">
        <v>10917</v>
      </c>
      <c r="J1043" s="1"/>
      <c r="K1043" s="1" t="s">
        <v>27453</v>
      </c>
      <c r="L1043" s="1" t="s">
        <v>1041</v>
      </c>
      <c r="M1043" s="1" t="s">
        <v>12586</v>
      </c>
      <c r="N1043" s="1" t="s">
        <v>13217</v>
      </c>
      <c r="O1043" s="1" t="s">
        <v>1041</v>
      </c>
      <c r="P1043" s="1" t="s">
        <v>27486</v>
      </c>
      <c r="Q1043" s="1" t="s">
        <v>28201</v>
      </c>
      <c r="R1043" s="1" t="s">
        <v>13795</v>
      </c>
      <c r="S1043" s="1" t="s">
        <v>1041</v>
      </c>
      <c r="T1043" s="1"/>
      <c r="U1043" s="1"/>
      <c r="V1043" s="1" t="s">
        <v>13805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25273</v>
      </c>
      <c r="F1044" s="1" t="s">
        <v>25960</v>
      </c>
      <c r="G1044" s="1" t="s">
        <v>26655</v>
      </c>
      <c r="H1044" s="1" t="s">
        <v>27332</v>
      </c>
      <c r="I1044" s="1" t="s">
        <v>10918</v>
      </c>
      <c r="J1044" s="1"/>
      <c r="K1044" s="1" t="s">
        <v>27453</v>
      </c>
      <c r="L1044" s="1" t="s">
        <v>1042</v>
      </c>
      <c r="M1044" s="1" t="s">
        <v>12587</v>
      </c>
      <c r="N1044" s="1" t="s">
        <v>13217</v>
      </c>
      <c r="O1044" s="1" t="s">
        <v>1042</v>
      </c>
      <c r="P1044" s="1" t="s">
        <v>27486</v>
      </c>
      <c r="Q1044" s="1" t="s">
        <v>28202</v>
      </c>
      <c r="R1044" s="1" t="s">
        <v>13795</v>
      </c>
      <c r="S1044" s="1" t="s">
        <v>1042</v>
      </c>
      <c r="T1044" s="1"/>
      <c r="U1044" s="1"/>
      <c r="V1044" s="1" t="s">
        <v>13805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25274</v>
      </c>
      <c r="F1045" s="1" t="s">
        <v>25961</v>
      </c>
      <c r="G1045" s="1" t="s">
        <v>26656</v>
      </c>
      <c r="H1045" s="1" t="s">
        <v>27333</v>
      </c>
      <c r="I1045" s="1" t="s">
        <v>10919</v>
      </c>
      <c r="J1045" s="1"/>
      <c r="K1045" s="1" t="s">
        <v>27453</v>
      </c>
      <c r="L1045" s="1" t="s">
        <v>1043</v>
      </c>
      <c r="M1045" s="1" t="s">
        <v>12588</v>
      </c>
      <c r="N1045" s="1" t="s">
        <v>13217</v>
      </c>
      <c r="O1045" s="1" t="s">
        <v>1043</v>
      </c>
      <c r="P1045" s="1" t="s">
        <v>27486</v>
      </c>
      <c r="Q1045" s="1" t="s">
        <v>28203</v>
      </c>
      <c r="R1045" s="1" t="s">
        <v>13795</v>
      </c>
      <c r="S1045" s="1" t="s">
        <v>1043</v>
      </c>
      <c r="T1045" s="1"/>
      <c r="U1045" s="1"/>
      <c r="V1045" s="1" t="s">
        <v>13805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25275</v>
      </c>
      <c r="F1046" s="1" t="s">
        <v>25962</v>
      </c>
      <c r="G1046" s="1" t="s">
        <v>26657</v>
      </c>
      <c r="H1046" s="1" t="s">
        <v>27334</v>
      </c>
      <c r="I1046" s="1" t="s">
        <v>10920</v>
      </c>
      <c r="J1046" s="1"/>
      <c r="K1046" s="1" t="s">
        <v>27453</v>
      </c>
      <c r="L1046" s="1" t="s">
        <v>1044</v>
      </c>
      <c r="M1046" s="1" t="s">
        <v>12589</v>
      </c>
      <c r="N1046" s="1" t="s">
        <v>13217</v>
      </c>
      <c r="O1046" s="1" t="s">
        <v>1044</v>
      </c>
      <c r="P1046" s="1" t="s">
        <v>27486</v>
      </c>
      <c r="Q1046" s="1" t="s">
        <v>28204</v>
      </c>
      <c r="R1046" s="1" t="s">
        <v>13795</v>
      </c>
      <c r="S1046" s="1" t="s">
        <v>1044</v>
      </c>
      <c r="T1046" s="1"/>
      <c r="U1046" s="1"/>
      <c r="V1046" s="1" t="s">
        <v>13805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25276</v>
      </c>
      <c r="F1047" s="1" t="s">
        <v>25963</v>
      </c>
      <c r="G1047" s="1" t="s">
        <v>26658</v>
      </c>
      <c r="H1047" s="1" t="s">
        <v>27335</v>
      </c>
      <c r="I1047" s="1" t="s">
        <v>10921</v>
      </c>
      <c r="J1047" s="1"/>
      <c r="K1047" s="1" t="s">
        <v>27453</v>
      </c>
      <c r="L1047" s="1" t="s">
        <v>1045</v>
      </c>
      <c r="M1047" s="1" t="s">
        <v>12590</v>
      </c>
      <c r="N1047" s="1" t="s">
        <v>13217</v>
      </c>
      <c r="O1047" s="1" t="s">
        <v>1045</v>
      </c>
      <c r="P1047" s="1" t="s">
        <v>27486</v>
      </c>
      <c r="Q1047" s="1" t="s">
        <v>28205</v>
      </c>
      <c r="R1047" s="1" t="s">
        <v>13795</v>
      </c>
      <c r="S1047" s="1" t="s">
        <v>1045</v>
      </c>
      <c r="T1047" s="1"/>
      <c r="U1047" s="1"/>
      <c r="V1047" s="1" t="s">
        <v>13805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25277</v>
      </c>
      <c r="F1048" s="1" t="s">
        <v>25964</v>
      </c>
      <c r="G1048" s="1" t="s">
        <v>26659</v>
      </c>
      <c r="H1048" s="1" t="s">
        <v>27336</v>
      </c>
      <c r="I1048" s="1" t="s">
        <v>10922</v>
      </c>
      <c r="J1048" s="1"/>
      <c r="K1048" s="1" t="s">
        <v>27453</v>
      </c>
      <c r="L1048" s="1" t="s">
        <v>1046</v>
      </c>
      <c r="M1048" s="1" t="s">
        <v>12591</v>
      </c>
      <c r="N1048" s="1" t="s">
        <v>13217</v>
      </c>
      <c r="O1048" s="1" t="s">
        <v>1046</v>
      </c>
      <c r="P1048" s="1" t="s">
        <v>27486</v>
      </c>
      <c r="Q1048" s="1" t="s">
        <v>28206</v>
      </c>
      <c r="R1048" s="1" t="s">
        <v>13795</v>
      </c>
      <c r="S1048" s="1" t="s">
        <v>1046</v>
      </c>
      <c r="T1048" s="1"/>
      <c r="U1048" s="1"/>
      <c r="V1048" s="1" t="s">
        <v>13805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4434</v>
      </c>
      <c r="H1049" s="1" t="s">
        <v>9304</v>
      </c>
      <c r="I1049" s="1" t="s">
        <v>10923</v>
      </c>
      <c r="J1049" s="1"/>
      <c r="K1049" s="1" t="s">
        <v>27453</v>
      </c>
      <c r="L1049" s="1" t="s">
        <v>1047</v>
      </c>
      <c r="M1049" s="1" t="s">
        <v>12592</v>
      </c>
      <c r="N1049" s="1" t="s">
        <v>13217</v>
      </c>
      <c r="O1049" s="1" t="s">
        <v>1047</v>
      </c>
      <c r="P1049" s="1" t="s">
        <v>27486</v>
      </c>
      <c r="Q1049" s="1" t="s">
        <v>28207</v>
      </c>
      <c r="R1049" s="1" t="s">
        <v>13795</v>
      </c>
      <c r="S1049" s="1" t="s">
        <v>1047</v>
      </c>
      <c r="T1049" s="1"/>
      <c r="U1049" s="1"/>
      <c r="V1049" s="1" t="s">
        <v>13805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20769</v>
      </c>
      <c r="F1050" s="1" t="s">
        <v>21668</v>
      </c>
      <c r="G1050" s="1" t="s">
        <v>22574</v>
      </c>
      <c r="H1050" s="1" t="s">
        <v>23452</v>
      </c>
      <c r="I1050" s="1" t="s">
        <v>10924</v>
      </c>
      <c r="J1050" s="1"/>
      <c r="K1050" s="1" t="s">
        <v>27453</v>
      </c>
      <c r="L1050" s="1" t="s">
        <v>1048</v>
      </c>
      <c r="M1050" s="1" t="s">
        <v>12593</v>
      </c>
      <c r="N1050" s="1" t="s">
        <v>13217</v>
      </c>
      <c r="O1050" s="1" t="s">
        <v>1048</v>
      </c>
      <c r="P1050" s="1" t="s">
        <v>27486</v>
      </c>
      <c r="Q1050" s="1" t="s">
        <v>28208</v>
      </c>
      <c r="R1050" s="1" t="s">
        <v>13795</v>
      </c>
      <c r="S1050" s="1" t="s">
        <v>1048</v>
      </c>
      <c r="T1050" s="1"/>
      <c r="U1050" s="1"/>
      <c r="V1050" s="1" t="s">
        <v>13805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7710</v>
      </c>
      <c r="H1051" s="1" t="s">
        <v>9306</v>
      </c>
      <c r="I1051" s="1" t="s">
        <v>10925</v>
      </c>
      <c r="J1051" s="1"/>
      <c r="K1051" s="1" t="s">
        <v>27453</v>
      </c>
      <c r="L1051" s="1" t="s">
        <v>1049</v>
      </c>
      <c r="M1051" s="1" t="s">
        <v>12594</v>
      </c>
      <c r="N1051" s="1" t="s">
        <v>13217</v>
      </c>
      <c r="O1051" s="1" t="s">
        <v>1049</v>
      </c>
      <c r="P1051" s="1" t="s">
        <v>27486</v>
      </c>
      <c r="Q1051" s="1" t="s">
        <v>28209</v>
      </c>
      <c r="R1051" s="1" t="s">
        <v>13795</v>
      </c>
      <c r="S1051" s="1" t="s">
        <v>1049</v>
      </c>
      <c r="T1051" s="1"/>
      <c r="U1051" s="1"/>
      <c r="V1051" s="1" t="s">
        <v>13805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25278</v>
      </c>
      <c r="F1052" s="1" t="s">
        <v>25965</v>
      </c>
      <c r="G1052" s="1" t="s">
        <v>26660</v>
      </c>
      <c r="H1052" s="1" t="s">
        <v>27318</v>
      </c>
      <c r="I1052" s="1" t="s">
        <v>10926</v>
      </c>
      <c r="J1052" s="1"/>
      <c r="K1052" s="1" t="s">
        <v>27453</v>
      </c>
      <c r="L1052" s="1" t="s">
        <v>1050</v>
      </c>
      <c r="M1052" s="1" t="s">
        <v>12595</v>
      </c>
      <c r="N1052" s="1" t="s">
        <v>13217</v>
      </c>
      <c r="O1052" s="1" t="s">
        <v>1050</v>
      </c>
      <c r="P1052" s="1" t="s">
        <v>27486</v>
      </c>
      <c r="Q1052" s="1" t="s">
        <v>28173</v>
      </c>
      <c r="R1052" s="1" t="s">
        <v>13795</v>
      </c>
      <c r="S1052" s="1" t="s">
        <v>1050</v>
      </c>
      <c r="T1052" s="1"/>
      <c r="U1052" s="1"/>
      <c r="V1052" s="1" t="s">
        <v>13805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25279</v>
      </c>
      <c r="F1053" s="1" t="s">
        <v>25966</v>
      </c>
      <c r="G1053" s="1" t="s">
        <v>26661</v>
      </c>
      <c r="H1053" s="1" t="s">
        <v>27337</v>
      </c>
      <c r="I1053" s="1" t="s">
        <v>10927</v>
      </c>
      <c r="J1053" s="1"/>
      <c r="K1053" s="1" t="s">
        <v>27453</v>
      </c>
      <c r="L1053" s="1" t="s">
        <v>1051</v>
      </c>
      <c r="M1053" s="1" t="s">
        <v>12596</v>
      </c>
      <c r="N1053" s="1" t="s">
        <v>13217</v>
      </c>
      <c r="O1053" s="1" t="s">
        <v>1051</v>
      </c>
      <c r="P1053" s="1" t="s">
        <v>27486</v>
      </c>
      <c r="Q1053" s="1" t="s">
        <v>28210</v>
      </c>
      <c r="R1053" s="1" t="s">
        <v>13795</v>
      </c>
      <c r="S1053" s="1" t="s">
        <v>1051</v>
      </c>
      <c r="T1053" s="1"/>
      <c r="U1053" s="1"/>
      <c r="V1053" s="1" t="s">
        <v>13805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7713</v>
      </c>
      <c r="H1054" s="1" t="s">
        <v>9308</v>
      </c>
      <c r="I1054" s="1" t="s">
        <v>10928</v>
      </c>
      <c r="J1054" s="1"/>
      <c r="K1054" s="1" t="s">
        <v>27453</v>
      </c>
      <c r="L1054" s="1" t="s">
        <v>1052</v>
      </c>
      <c r="M1054" s="1" t="s">
        <v>12597</v>
      </c>
      <c r="N1054" s="1" t="s">
        <v>13217</v>
      </c>
      <c r="O1054" s="1" t="s">
        <v>1052</v>
      </c>
      <c r="P1054" s="1" t="s">
        <v>27486</v>
      </c>
      <c r="Q1054" s="1" t="s">
        <v>28211</v>
      </c>
      <c r="R1054" s="1" t="s">
        <v>13795</v>
      </c>
      <c r="S1054" s="1" t="s">
        <v>1052</v>
      </c>
      <c r="T1054" s="1"/>
      <c r="U1054" s="1"/>
      <c r="V1054" s="1" t="s">
        <v>13805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7714</v>
      </c>
      <c r="H1055" s="1" t="s">
        <v>9309</v>
      </c>
      <c r="I1055" s="1" t="s">
        <v>10929</v>
      </c>
      <c r="J1055" s="1"/>
      <c r="K1055" s="1" t="s">
        <v>27453</v>
      </c>
      <c r="L1055" s="1" t="s">
        <v>1053</v>
      </c>
      <c r="M1055" s="1" t="s">
        <v>12598</v>
      </c>
      <c r="N1055" s="1" t="s">
        <v>13217</v>
      </c>
      <c r="O1055" s="1" t="s">
        <v>1053</v>
      </c>
      <c r="P1055" s="1" t="s">
        <v>27486</v>
      </c>
      <c r="Q1055" s="1" t="s">
        <v>28212</v>
      </c>
      <c r="R1055" s="1" t="s">
        <v>13795</v>
      </c>
      <c r="S1055" s="1" t="s">
        <v>1053</v>
      </c>
      <c r="T1055" s="1"/>
      <c r="U1055" s="1"/>
      <c r="V1055" s="1" t="s">
        <v>13805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7715</v>
      </c>
      <c r="H1056" s="1" t="s">
        <v>9310</v>
      </c>
      <c r="I1056" s="1" t="s">
        <v>10930</v>
      </c>
      <c r="J1056" s="1"/>
      <c r="K1056" s="1" t="s">
        <v>27453</v>
      </c>
      <c r="L1056" s="1" t="s">
        <v>1054</v>
      </c>
      <c r="M1056" s="1" t="s">
        <v>12599</v>
      </c>
      <c r="N1056" s="1" t="s">
        <v>13217</v>
      </c>
      <c r="O1056" s="1" t="s">
        <v>1054</v>
      </c>
      <c r="P1056" s="1" t="s">
        <v>27486</v>
      </c>
      <c r="Q1056" s="1" t="s">
        <v>28213</v>
      </c>
      <c r="R1056" s="1" t="s">
        <v>13795</v>
      </c>
      <c r="S1056" s="1" t="s">
        <v>1054</v>
      </c>
      <c r="T1056" s="1"/>
      <c r="U1056" s="1"/>
      <c r="V1056" s="1" t="s">
        <v>13805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25280</v>
      </c>
      <c r="F1057" s="1" t="s">
        <v>25967</v>
      </c>
      <c r="G1057" s="1" t="s">
        <v>26662</v>
      </c>
      <c r="H1057" s="1" t="s">
        <v>27338</v>
      </c>
      <c r="I1057" s="1" t="s">
        <v>10931</v>
      </c>
      <c r="J1057" s="1"/>
      <c r="K1057" s="1" t="s">
        <v>27453</v>
      </c>
      <c r="L1057" s="1" t="s">
        <v>1055</v>
      </c>
      <c r="M1057" s="1" t="s">
        <v>12600</v>
      </c>
      <c r="N1057" s="1" t="s">
        <v>13217</v>
      </c>
      <c r="O1057" s="1" t="s">
        <v>1055</v>
      </c>
      <c r="P1057" s="1" t="s">
        <v>27486</v>
      </c>
      <c r="Q1057" s="1" t="s">
        <v>28214</v>
      </c>
      <c r="R1057" s="1" t="s">
        <v>13795</v>
      </c>
      <c r="S1057" s="1" t="s">
        <v>1055</v>
      </c>
      <c r="T1057" s="1"/>
      <c r="U1057" s="1"/>
      <c r="V1057" s="1" t="s">
        <v>13805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6080</v>
      </c>
      <c r="G1058" s="1" t="s">
        <v>7717</v>
      </c>
      <c r="H1058" s="1" t="s">
        <v>9312</v>
      </c>
      <c r="I1058" s="1" t="s">
        <v>10932</v>
      </c>
      <c r="J1058" s="1"/>
      <c r="K1058" s="1" t="s">
        <v>27453</v>
      </c>
      <c r="L1058" s="1" t="s">
        <v>1056</v>
      </c>
      <c r="M1058" s="1" t="s">
        <v>12601</v>
      </c>
      <c r="N1058" s="1" t="s">
        <v>13217</v>
      </c>
      <c r="O1058" s="1" t="s">
        <v>1056</v>
      </c>
      <c r="P1058" s="1" t="s">
        <v>27486</v>
      </c>
      <c r="Q1058" s="1" t="s">
        <v>28215</v>
      </c>
      <c r="R1058" s="1" t="s">
        <v>13795</v>
      </c>
      <c r="S1058" s="1" t="s">
        <v>1056</v>
      </c>
      <c r="T1058" s="1"/>
      <c r="U1058" s="1"/>
      <c r="V1058" s="1" t="s">
        <v>13805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20775</v>
      </c>
      <c r="F1059" s="1" t="s">
        <v>21673</v>
      </c>
      <c r="G1059" s="1" t="s">
        <v>22580</v>
      </c>
      <c r="H1059" s="1" t="s">
        <v>23457</v>
      </c>
      <c r="I1059" s="1" t="s">
        <v>10933</v>
      </c>
      <c r="J1059" s="1"/>
      <c r="K1059" s="1" t="s">
        <v>27453</v>
      </c>
      <c r="L1059" s="1" t="s">
        <v>1057</v>
      </c>
      <c r="M1059" s="1" t="s">
        <v>12602</v>
      </c>
      <c r="N1059" s="1" t="s">
        <v>13217</v>
      </c>
      <c r="O1059" s="1" t="s">
        <v>1057</v>
      </c>
      <c r="P1059" s="1" t="s">
        <v>27486</v>
      </c>
      <c r="Q1059" s="1" t="s">
        <v>28216</v>
      </c>
      <c r="R1059" s="1" t="s">
        <v>13795</v>
      </c>
      <c r="S1059" s="1" t="s">
        <v>1057</v>
      </c>
      <c r="T1059" s="1"/>
      <c r="U1059" s="1"/>
      <c r="V1059" s="1" t="s">
        <v>13805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14687</v>
      </c>
      <c r="F1060" s="1" t="s">
        <v>15785</v>
      </c>
      <c r="G1060" s="1" t="s">
        <v>16884</v>
      </c>
      <c r="H1060" s="1" t="s">
        <v>17960</v>
      </c>
      <c r="I1060" s="1" t="s">
        <v>10934</v>
      </c>
      <c r="J1060" s="1"/>
      <c r="K1060" s="1" t="s">
        <v>27453</v>
      </c>
      <c r="L1060" s="1" t="s">
        <v>1058</v>
      </c>
      <c r="M1060" s="1" t="s">
        <v>12603</v>
      </c>
      <c r="N1060" s="1" t="s">
        <v>13217</v>
      </c>
      <c r="O1060" s="1" t="s">
        <v>1058</v>
      </c>
      <c r="P1060" s="1" t="s">
        <v>27486</v>
      </c>
      <c r="Q1060" s="1" t="s">
        <v>28217</v>
      </c>
      <c r="R1060" s="1" t="s">
        <v>13795</v>
      </c>
      <c r="S1060" s="1" t="s">
        <v>1058</v>
      </c>
      <c r="T1060" s="1"/>
      <c r="U1060" s="1"/>
      <c r="V1060" s="1" t="s">
        <v>13805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25281</v>
      </c>
      <c r="F1061" s="1" t="s">
        <v>25968</v>
      </c>
      <c r="G1061" s="1" t="s">
        <v>26663</v>
      </c>
      <c r="H1061" s="1" t="s">
        <v>27339</v>
      </c>
      <c r="I1061" s="1" t="s">
        <v>10935</v>
      </c>
      <c r="J1061" s="1"/>
      <c r="K1061" s="1" t="s">
        <v>27453</v>
      </c>
      <c r="L1061" s="1" t="s">
        <v>1059</v>
      </c>
      <c r="M1061" s="1" t="s">
        <v>12604</v>
      </c>
      <c r="N1061" s="1" t="s">
        <v>13217</v>
      </c>
      <c r="O1061" s="1" t="s">
        <v>1059</v>
      </c>
      <c r="P1061" s="1" t="s">
        <v>27486</v>
      </c>
      <c r="Q1061" s="1" t="s">
        <v>28218</v>
      </c>
      <c r="R1061" s="1" t="s">
        <v>13795</v>
      </c>
      <c r="S1061" s="1" t="s">
        <v>1059</v>
      </c>
      <c r="T1061" s="1"/>
      <c r="U1061" s="1"/>
      <c r="V1061" s="1" t="s">
        <v>13805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25282</v>
      </c>
      <c r="F1062" s="1" t="s">
        <v>25969</v>
      </c>
      <c r="G1062" s="1" t="s">
        <v>26664</v>
      </c>
      <c r="H1062" s="1" t="s">
        <v>27340</v>
      </c>
      <c r="I1062" s="1" t="s">
        <v>10936</v>
      </c>
      <c r="J1062" s="1"/>
      <c r="K1062" s="1" t="s">
        <v>27453</v>
      </c>
      <c r="L1062" s="1" t="s">
        <v>1060</v>
      </c>
      <c r="M1062" s="1" t="s">
        <v>12605</v>
      </c>
      <c r="N1062" s="1" t="s">
        <v>13217</v>
      </c>
      <c r="O1062" s="1" t="s">
        <v>1060</v>
      </c>
      <c r="P1062" s="1" t="s">
        <v>27486</v>
      </c>
      <c r="Q1062" s="1" t="s">
        <v>28219</v>
      </c>
      <c r="R1062" s="1" t="s">
        <v>13795</v>
      </c>
      <c r="S1062" s="1" t="s">
        <v>1060</v>
      </c>
      <c r="T1062" s="1"/>
      <c r="U1062" s="1"/>
      <c r="V1062" s="1" t="s">
        <v>13805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14689</v>
      </c>
      <c r="F1063" s="1" t="s">
        <v>15787</v>
      </c>
      <c r="G1063" s="1" t="s">
        <v>16886</v>
      </c>
      <c r="H1063" s="1" t="s">
        <v>17962</v>
      </c>
      <c r="I1063" s="1" t="s">
        <v>10937</v>
      </c>
      <c r="J1063" s="1"/>
      <c r="K1063" s="1" t="s">
        <v>27453</v>
      </c>
      <c r="L1063" s="1" t="s">
        <v>1061</v>
      </c>
      <c r="M1063" s="1" t="s">
        <v>12606</v>
      </c>
      <c r="N1063" s="1" t="s">
        <v>13217</v>
      </c>
      <c r="O1063" s="1" t="s">
        <v>1061</v>
      </c>
      <c r="P1063" s="1" t="s">
        <v>27486</v>
      </c>
      <c r="Q1063" s="1" t="s">
        <v>28220</v>
      </c>
      <c r="R1063" s="1" t="s">
        <v>13795</v>
      </c>
      <c r="S1063" s="1" t="s">
        <v>1061</v>
      </c>
      <c r="T1063" s="1"/>
      <c r="U1063" s="1"/>
      <c r="V1063" s="1" t="s">
        <v>13805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25283</v>
      </c>
      <c r="F1064" s="1" t="s">
        <v>25970</v>
      </c>
      <c r="G1064" s="1" t="s">
        <v>26665</v>
      </c>
      <c r="H1064" s="1" t="s">
        <v>27341</v>
      </c>
      <c r="I1064" s="1" t="s">
        <v>10938</v>
      </c>
      <c r="J1064" s="1"/>
      <c r="K1064" s="1" t="s">
        <v>27453</v>
      </c>
      <c r="L1064" s="1" t="s">
        <v>1062</v>
      </c>
      <c r="M1064" s="1" t="s">
        <v>12607</v>
      </c>
      <c r="N1064" s="1" t="s">
        <v>13217</v>
      </c>
      <c r="O1064" s="1" t="s">
        <v>1062</v>
      </c>
      <c r="P1064" s="1" t="s">
        <v>27486</v>
      </c>
      <c r="Q1064" s="1" t="s">
        <v>28221</v>
      </c>
      <c r="R1064" s="1" t="s">
        <v>13795</v>
      </c>
      <c r="S1064" s="1" t="s">
        <v>1062</v>
      </c>
      <c r="T1064" s="1"/>
      <c r="U1064" s="1"/>
      <c r="V1064" s="1" t="s">
        <v>13805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25284</v>
      </c>
      <c r="F1065" s="1" t="s">
        <v>25971</v>
      </c>
      <c r="G1065" s="1" t="s">
        <v>26666</v>
      </c>
      <c r="H1065" s="1" t="s">
        <v>27342</v>
      </c>
      <c r="I1065" s="1" t="s">
        <v>10939</v>
      </c>
      <c r="J1065" s="1"/>
      <c r="K1065" s="1" t="s">
        <v>27453</v>
      </c>
      <c r="L1065" s="1" t="s">
        <v>1063</v>
      </c>
      <c r="M1065" s="1" t="s">
        <v>12608</v>
      </c>
      <c r="N1065" s="1" t="s">
        <v>13217</v>
      </c>
      <c r="O1065" s="1" t="s">
        <v>1063</v>
      </c>
      <c r="P1065" s="1" t="s">
        <v>27486</v>
      </c>
      <c r="Q1065" s="1" t="s">
        <v>28222</v>
      </c>
      <c r="R1065" s="1" t="s">
        <v>13795</v>
      </c>
      <c r="S1065" s="1" t="s">
        <v>1063</v>
      </c>
      <c r="T1065" s="1"/>
      <c r="U1065" s="1"/>
      <c r="V1065" s="1" t="s">
        <v>13805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14691</v>
      </c>
      <c r="F1066" s="1" t="s">
        <v>15789</v>
      </c>
      <c r="G1066" s="1" t="s">
        <v>16888</v>
      </c>
      <c r="H1066" s="1" t="s">
        <v>17964</v>
      </c>
      <c r="I1066" s="1" t="s">
        <v>10940</v>
      </c>
      <c r="J1066" s="1"/>
      <c r="K1066" s="1" t="s">
        <v>27453</v>
      </c>
      <c r="L1066" s="1" t="s">
        <v>1064</v>
      </c>
      <c r="M1066" s="1" t="s">
        <v>12609</v>
      </c>
      <c r="N1066" s="1" t="s">
        <v>13217</v>
      </c>
      <c r="O1066" s="1" t="s">
        <v>1064</v>
      </c>
      <c r="P1066" s="1" t="s">
        <v>27486</v>
      </c>
      <c r="Q1066" s="1" t="s">
        <v>28223</v>
      </c>
      <c r="R1066" s="1" t="s">
        <v>13795</v>
      </c>
      <c r="S1066" s="1" t="s">
        <v>1064</v>
      </c>
      <c r="T1066" s="1"/>
      <c r="U1066" s="1"/>
      <c r="V1066" s="1" t="s">
        <v>13805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25285</v>
      </c>
      <c r="F1067" s="1" t="s">
        <v>25285</v>
      </c>
      <c r="G1067" s="1" t="s">
        <v>26667</v>
      </c>
      <c r="H1067" s="1" t="s">
        <v>27343</v>
      </c>
      <c r="I1067" s="1" t="s">
        <v>10941</v>
      </c>
      <c r="J1067" s="1"/>
      <c r="K1067" s="1" t="s">
        <v>27453</v>
      </c>
      <c r="L1067" s="1" t="s">
        <v>1065</v>
      </c>
      <c r="M1067" s="1" t="s">
        <v>12610</v>
      </c>
      <c r="N1067" s="1" t="s">
        <v>13217</v>
      </c>
      <c r="O1067" s="1" t="s">
        <v>1065</v>
      </c>
      <c r="P1067" s="1" t="s">
        <v>27486</v>
      </c>
      <c r="Q1067" s="1" t="s">
        <v>28224</v>
      </c>
      <c r="R1067" s="1" t="s">
        <v>13795</v>
      </c>
      <c r="S1067" s="1" t="s">
        <v>1065</v>
      </c>
      <c r="T1067" s="1"/>
      <c r="U1067" s="1"/>
      <c r="V1067" s="1" t="s">
        <v>13805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20782</v>
      </c>
      <c r="F1068" s="1" t="s">
        <v>21679</v>
      </c>
      <c r="G1068" s="1" t="s">
        <v>22587</v>
      </c>
      <c r="H1068" s="1" t="s">
        <v>23464</v>
      </c>
      <c r="I1068" s="1" t="s">
        <v>10942</v>
      </c>
      <c r="J1068" s="1"/>
      <c r="K1068" s="1" t="s">
        <v>27453</v>
      </c>
      <c r="L1068" s="1" t="s">
        <v>1066</v>
      </c>
      <c r="M1068" s="1" t="s">
        <v>12611</v>
      </c>
      <c r="N1068" s="1" t="s">
        <v>13217</v>
      </c>
      <c r="O1068" s="1" t="s">
        <v>1066</v>
      </c>
      <c r="P1068" s="1" t="s">
        <v>27486</v>
      </c>
      <c r="Q1068" s="1" t="s">
        <v>28225</v>
      </c>
      <c r="R1068" s="1" t="s">
        <v>13795</v>
      </c>
      <c r="S1068" s="1" t="s">
        <v>1066</v>
      </c>
      <c r="T1068" s="1"/>
      <c r="U1068" s="1"/>
      <c r="V1068" s="1" t="s">
        <v>13805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25286</v>
      </c>
      <c r="F1069" s="1" t="s">
        <v>25972</v>
      </c>
      <c r="G1069" s="1" t="s">
        <v>26668</v>
      </c>
      <c r="H1069" s="1" t="s">
        <v>27344</v>
      </c>
      <c r="I1069" s="1" t="s">
        <v>10943</v>
      </c>
      <c r="J1069" s="1"/>
      <c r="K1069" s="1" t="s">
        <v>27453</v>
      </c>
      <c r="L1069" s="1" t="s">
        <v>1067</v>
      </c>
      <c r="M1069" s="1" t="s">
        <v>12612</v>
      </c>
      <c r="N1069" s="1" t="s">
        <v>13217</v>
      </c>
      <c r="O1069" s="1" t="s">
        <v>1067</v>
      </c>
      <c r="P1069" s="1" t="s">
        <v>27486</v>
      </c>
      <c r="Q1069" s="1" t="s">
        <v>28226</v>
      </c>
      <c r="R1069" s="1" t="s">
        <v>13795</v>
      </c>
      <c r="S1069" s="1" t="s">
        <v>1067</v>
      </c>
      <c r="T1069" s="1"/>
      <c r="U1069" s="1"/>
      <c r="V1069" s="1" t="s">
        <v>13805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7729</v>
      </c>
      <c r="H1070" s="1" t="s">
        <v>9324</v>
      </c>
      <c r="I1070" s="1" t="s">
        <v>10944</v>
      </c>
      <c r="J1070" s="1"/>
      <c r="K1070" s="1" t="s">
        <v>27453</v>
      </c>
      <c r="L1070" s="1" t="s">
        <v>1068</v>
      </c>
      <c r="M1070" s="1" t="s">
        <v>12613</v>
      </c>
      <c r="N1070" s="1" t="s">
        <v>13217</v>
      </c>
      <c r="O1070" s="1" t="s">
        <v>1068</v>
      </c>
      <c r="P1070" s="1" t="s">
        <v>27486</v>
      </c>
      <c r="Q1070" s="1" t="s">
        <v>28227</v>
      </c>
      <c r="R1070" s="1" t="s">
        <v>13795</v>
      </c>
      <c r="S1070" s="1" t="s">
        <v>1068</v>
      </c>
      <c r="T1070" s="1"/>
      <c r="U1070" s="1"/>
      <c r="V1070" s="1" t="s">
        <v>13805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14695</v>
      </c>
      <c r="F1071" s="1" t="s">
        <v>15793</v>
      </c>
      <c r="G1071" s="1" t="s">
        <v>16892</v>
      </c>
      <c r="H1071" s="1" t="s">
        <v>17968</v>
      </c>
      <c r="I1071" s="1" t="s">
        <v>10945</v>
      </c>
      <c r="J1071" s="1"/>
      <c r="K1071" s="1" t="s">
        <v>27453</v>
      </c>
      <c r="L1071" s="1" t="s">
        <v>1069</v>
      </c>
      <c r="M1071" s="1" t="s">
        <v>12614</v>
      </c>
      <c r="N1071" s="1" t="s">
        <v>13217</v>
      </c>
      <c r="O1071" s="1" t="s">
        <v>1069</v>
      </c>
      <c r="P1071" s="1" t="s">
        <v>27486</v>
      </c>
      <c r="Q1071" s="1" t="s">
        <v>28228</v>
      </c>
      <c r="R1071" s="1" t="s">
        <v>13795</v>
      </c>
      <c r="S1071" s="1" t="s">
        <v>1069</v>
      </c>
      <c r="T1071" s="1"/>
      <c r="U1071" s="1"/>
      <c r="V1071" s="1" t="s">
        <v>13805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7731</v>
      </c>
      <c r="H1072" s="1" t="s">
        <v>9326</v>
      </c>
      <c r="I1072" s="1" t="s">
        <v>10946</v>
      </c>
      <c r="J1072" s="1"/>
      <c r="K1072" s="1" t="s">
        <v>27453</v>
      </c>
      <c r="L1072" s="1" t="s">
        <v>1070</v>
      </c>
      <c r="M1072" s="1" t="s">
        <v>12615</v>
      </c>
      <c r="N1072" s="1" t="s">
        <v>13217</v>
      </c>
      <c r="O1072" s="1" t="s">
        <v>1070</v>
      </c>
      <c r="P1072" s="1" t="s">
        <v>27486</v>
      </c>
      <c r="Q1072" s="1" t="s">
        <v>28229</v>
      </c>
      <c r="R1072" s="1" t="s">
        <v>13795</v>
      </c>
      <c r="S1072" s="1" t="s">
        <v>1070</v>
      </c>
      <c r="T1072" s="1"/>
      <c r="U1072" s="1"/>
      <c r="V1072" s="1" t="s">
        <v>13805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7732</v>
      </c>
      <c r="H1073" s="1" t="s">
        <v>9327</v>
      </c>
      <c r="I1073" s="1" t="s">
        <v>10947</v>
      </c>
      <c r="J1073" s="1"/>
      <c r="K1073" s="1" t="s">
        <v>27453</v>
      </c>
      <c r="L1073" s="1" t="s">
        <v>1071</v>
      </c>
      <c r="M1073" s="1" t="s">
        <v>12616</v>
      </c>
      <c r="N1073" s="1" t="s">
        <v>13217</v>
      </c>
      <c r="O1073" s="1" t="s">
        <v>1071</v>
      </c>
      <c r="P1073" s="1" t="s">
        <v>27486</v>
      </c>
      <c r="Q1073" s="1" t="s">
        <v>28230</v>
      </c>
      <c r="R1073" s="1" t="s">
        <v>13795</v>
      </c>
      <c r="S1073" s="1" t="s">
        <v>1071</v>
      </c>
      <c r="T1073" s="1"/>
      <c r="U1073" s="1"/>
      <c r="V1073" s="1" t="s">
        <v>13805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25287</v>
      </c>
      <c r="F1074" s="1" t="s">
        <v>25973</v>
      </c>
      <c r="G1074" s="1" t="s">
        <v>26669</v>
      </c>
      <c r="H1074" s="1" t="s">
        <v>27345</v>
      </c>
      <c r="I1074" s="1" t="s">
        <v>10948</v>
      </c>
      <c r="J1074" s="1"/>
      <c r="K1074" s="1" t="s">
        <v>27453</v>
      </c>
      <c r="L1074" s="1" t="s">
        <v>1072</v>
      </c>
      <c r="M1074" s="1" t="s">
        <v>12617</v>
      </c>
      <c r="N1074" s="1" t="s">
        <v>13217</v>
      </c>
      <c r="O1074" s="1" t="s">
        <v>1072</v>
      </c>
      <c r="P1074" s="1" t="s">
        <v>27486</v>
      </c>
      <c r="Q1074" s="1" t="s">
        <v>28231</v>
      </c>
      <c r="R1074" s="1" t="s">
        <v>13795</v>
      </c>
      <c r="S1074" s="1" t="s">
        <v>1072</v>
      </c>
      <c r="T1074" s="1"/>
      <c r="U1074" s="1"/>
      <c r="V1074" s="1" t="s">
        <v>13805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25288</v>
      </c>
      <c r="F1075" s="1" t="s">
        <v>25974</v>
      </c>
      <c r="G1075" s="1" t="s">
        <v>26670</v>
      </c>
      <c r="H1075" s="1" t="s">
        <v>27346</v>
      </c>
      <c r="I1075" s="1" t="s">
        <v>10949</v>
      </c>
      <c r="J1075" s="1"/>
      <c r="K1075" s="1" t="s">
        <v>27453</v>
      </c>
      <c r="L1075" s="1" t="s">
        <v>1073</v>
      </c>
      <c r="M1075" s="1" t="s">
        <v>12618</v>
      </c>
      <c r="N1075" s="1" t="s">
        <v>13217</v>
      </c>
      <c r="O1075" s="1" t="s">
        <v>1073</v>
      </c>
      <c r="P1075" s="1" t="s">
        <v>27486</v>
      </c>
      <c r="Q1075" s="1" t="s">
        <v>28232</v>
      </c>
      <c r="R1075" s="1" t="s">
        <v>13795</v>
      </c>
      <c r="S1075" s="1" t="s">
        <v>1073</v>
      </c>
      <c r="T1075" s="1"/>
      <c r="U1075" s="1"/>
      <c r="V1075" s="1" t="s">
        <v>13805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25289</v>
      </c>
      <c r="F1076" s="1" t="s">
        <v>25975</v>
      </c>
      <c r="G1076" s="1" t="s">
        <v>26671</v>
      </c>
      <c r="H1076" s="1" t="s">
        <v>27347</v>
      </c>
      <c r="I1076" s="1" t="s">
        <v>10950</v>
      </c>
      <c r="J1076" s="1"/>
      <c r="K1076" s="1" t="s">
        <v>27453</v>
      </c>
      <c r="L1076" s="1" t="s">
        <v>1074</v>
      </c>
      <c r="M1076" s="1" t="s">
        <v>12619</v>
      </c>
      <c r="N1076" s="1" t="s">
        <v>13217</v>
      </c>
      <c r="O1076" s="1" t="s">
        <v>1074</v>
      </c>
      <c r="P1076" s="1" t="s">
        <v>27486</v>
      </c>
      <c r="Q1076" s="1" t="s">
        <v>28233</v>
      </c>
      <c r="R1076" s="1" t="s">
        <v>13795</v>
      </c>
      <c r="S1076" s="1" t="s">
        <v>1074</v>
      </c>
      <c r="T1076" s="1"/>
      <c r="U1076" s="1"/>
      <c r="V1076" s="1" t="s">
        <v>13805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7736</v>
      </c>
      <c r="H1077" s="1" t="s">
        <v>9324</v>
      </c>
      <c r="I1077" s="1" t="s">
        <v>10951</v>
      </c>
      <c r="J1077" s="1"/>
      <c r="K1077" s="1" t="s">
        <v>27453</v>
      </c>
      <c r="L1077" s="1" t="s">
        <v>1075</v>
      </c>
      <c r="M1077" s="1" t="s">
        <v>12620</v>
      </c>
      <c r="N1077" s="1" t="s">
        <v>13217</v>
      </c>
      <c r="O1077" s="1" t="s">
        <v>1075</v>
      </c>
      <c r="P1077" s="1" t="s">
        <v>27486</v>
      </c>
      <c r="Q1077" s="1" t="s">
        <v>28227</v>
      </c>
      <c r="R1077" s="1" t="s">
        <v>13795</v>
      </c>
      <c r="S1077" s="1" t="s">
        <v>1075</v>
      </c>
      <c r="T1077" s="1"/>
      <c r="U1077" s="1"/>
      <c r="V1077" s="1" t="s">
        <v>13805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7737</v>
      </c>
      <c r="H1078" s="1" t="s">
        <v>9324</v>
      </c>
      <c r="I1078" s="1" t="s">
        <v>10952</v>
      </c>
      <c r="J1078" s="1"/>
      <c r="K1078" s="1" t="s">
        <v>27453</v>
      </c>
      <c r="L1078" s="1" t="s">
        <v>1076</v>
      </c>
      <c r="M1078" s="1" t="s">
        <v>12621</v>
      </c>
      <c r="N1078" s="1" t="s">
        <v>13217</v>
      </c>
      <c r="O1078" s="1" t="s">
        <v>1076</v>
      </c>
      <c r="P1078" s="1" t="s">
        <v>27486</v>
      </c>
      <c r="Q1078" s="1" t="s">
        <v>28227</v>
      </c>
      <c r="R1078" s="1" t="s">
        <v>13795</v>
      </c>
      <c r="S1078" s="1" t="s">
        <v>1076</v>
      </c>
      <c r="T1078" s="1"/>
      <c r="U1078" s="1"/>
      <c r="V1078" s="1" t="s">
        <v>13805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20788</v>
      </c>
      <c r="F1079" s="1" t="s">
        <v>21685</v>
      </c>
      <c r="G1079" s="1" t="s">
        <v>22593</v>
      </c>
      <c r="H1079" s="1" t="s">
        <v>23470</v>
      </c>
      <c r="I1079" s="1" t="s">
        <v>10953</v>
      </c>
      <c r="J1079" s="1"/>
      <c r="K1079" s="1" t="s">
        <v>27453</v>
      </c>
      <c r="L1079" s="1" t="s">
        <v>1077</v>
      </c>
      <c r="M1079" s="1" t="s">
        <v>12622</v>
      </c>
      <c r="N1079" s="1" t="s">
        <v>13217</v>
      </c>
      <c r="O1079" s="1" t="s">
        <v>1077</v>
      </c>
      <c r="P1079" s="1" t="s">
        <v>27486</v>
      </c>
      <c r="Q1079" s="1" t="s">
        <v>28234</v>
      </c>
      <c r="R1079" s="1" t="s">
        <v>13795</v>
      </c>
      <c r="S1079" s="1" t="s">
        <v>1077</v>
      </c>
      <c r="T1079" s="1"/>
      <c r="U1079" s="1"/>
      <c r="V1079" s="1" t="s">
        <v>13805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6100</v>
      </c>
      <c r="G1080" s="1" t="s">
        <v>7739</v>
      </c>
      <c r="H1080" s="1" t="s">
        <v>9332</v>
      </c>
      <c r="I1080" s="1" t="s">
        <v>10954</v>
      </c>
      <c r="J1080" s="1"/>
      <c r="K1080" s="1" t="s">
        <v>27453</v>
      </c>
      <c r="L1080" s="1" t="s">
        <v>1078</v>
      </c>
      <c r="M1080" s="1" t="s">
        <v>12623</v>
      </c>
      <c r="N1080" s="1" t="s">
        <v>13217</v>
      </c>
      <c r="O1080" s="1" t="s">
        <v>1078</v>
      </c>
      <c r="P1080" s="1" t="s">
        <v>27486</v>
      </c>
      <c r="Q1080" s="1" t="s">
        <v>28235</v>
      </c>
      <c r="R1080" s="1" t="s">
        <v>13795</v>
      </c>
      <c r="S1080" s="1" t="s">
        <v>1078</v>
      </c>
      <c r="T1080" s="1"/>
      <c r="U1080" s="1"/>
      <c r="V1080" s="1" t="s">
        <v>13805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25290</v>
      </c>
      <c r="F1081" s="1" t="s">
        <v>25976</v>
      </c>
      <c r="G1081" s="1" t="s">
        <v>26672</v>
      </c>
      <c r="H1081" s="1" t="s">
        <v>27348</v>
      </c>
      <c r="I1081" s="1" t="s">
        <v>10955</v>
      </c>
      <c r="J1081" s="1"/>
      <c r="K1081" s="1" t="s">
        <v>27453</v>
      </c>
      <c r="L1081" s="1" t="s">
        <v>1079</v>
      </c>
      <c r="M1081" s="1" t="s">
        <v>12624</v>
      </c>
      <c r="N1081" s="1" t="s">
        <v>13217</v>
      </c>
      <c r="O1081" s="1" t="s">
        <v>1079</v>
      </c>
      <c r="P1081" s="1" t="s">
        <v>27487</v>
      </c>
      <c r="Q1081" s="1" t="s">
        <v>27487</v>
      </c>
      <c r="R1081" s="1" t="s">
        <v>13795</v>
      </c>
      <c r="S1081" s="1" t="s">
        <v>1079</v>
      </c>
      <c r="T1081" s="1"/>
      <c r="U1081" s="1" t="s">
        <v>28545</v>
      </c>
      <c r="V1081" s="1" t="s">
        <v>13805</v>
      </c>
      <c r="W1081" s="1" t="s">
        <v>1079</v>
      </c>
      <c r="X1081" s="1" t="s">
        <v>28559</v>
      </c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25291</v>
      </c>
      <c r="F1082" s="1" t="s">
        <v>25977</v>
      </c>
      <c r="G1082" s="1" t="s">
        <v>26673</v>
      </c>
      <c r="H1082" s="1" t="s">
        <v>27349</v>
      </c>
      <c r="I1082" s="1" t="s">
        <v>10956</v>
      </c>
      <c r="J1082" s="1"/>
      <c r="K1082" s="1" t="s">
        <v>27453</v>
      </c>
      <c r="L1082" s="1" t="s">
        <v>1080</v>
      </c>
      <c r="M1082" s="1" t="s">
        <v>12625</v>
      </c>
      <c r="N1082" s="1" t="s">
        <v>13217</v>
      </c>
      <c r="O1082" s="1" t="s">
        <v>1080</v>
      </c>
      <c r="P1082" s="1" t="s">
        <v>27487</v>
      </c>
      <c r="Q1082" s="1" t="s">
        <v>27487</v>
      </c>
      <c r="R1082" s="1" t="s">
        <v>13795</v>
      </c>
      <c r="S1082" s="1" t="s">
        <v>1080</v>
      </c>
      <c r="T1082" s="1"/>
      <c r="U1082" s="1"/>
      <c r="V1082" s="1" t="s">
        <v>13805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7742</v>
      </c>
      <c r="H1083" s="1" t="s">
        <v>9335</v>
      </c>
      <c r="I1083" s="1" t="s">
        <v>10957</v>
      </c>
      <c r="J1083" s="1"/>
      <c r="K1083" s="1" t="s">
        <v>27453</v>
      </c>
      <c r="L1083" s="1" t="s">
        <v>1081</v>
      </c>
      <c r="M1083" s="1" t="s">
        <v>12626</v>
      </c>
      <c r="N1083" s="1" t="s">
        <v>13217</v>
      </c>
      <c r="O1083" s="1" t="s">
        <v>1081</v>
      </c>
      <c r="P1083" s="1" t="s">
        <v>27487</v>
      </c>
      <c r="Q1083" s="1" t="s">
        <v>27487</v>
      </c>
      <c r="R1083" s="1" t="s">
        <v>13795</v>
      </c>
      <c r="S1083" s="1" t="s">
        <v>1081</v>
      </c>
      <c r="T1083" s="1"/>
      <c r="U1083" s="1"/>
      <c r="V1083" s="1" t="s">
        <v>13805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25292</v>
      </c>
      <c r="F1084" s="1" t="s">
        <v>25978</v>
      </c>
      <c r="G1084" s="1" t="s">
        <v>26674</v>
      </c>
      <c r="H1084" s="1" t="s">
        <v>27350</v>
      </c>
      <c r="I1084" s="1" t="s">
        <v>10958</v>
      </c>
      <c r="J1084" s="1"/>
      <c r="K1084" s="1" t="s">
        <v>27453</v>
      </c>
      <c r="L1084" s="1" t="s">
        <v>1082</v>
      </c>
      <c r="M1084" s="1" t="s">
        <v>12627</v>
      </c>
      <c r="N1084" s="1" t="s">
        <v>13217</v>
      </c>
      <c r="O1084" s="1" t="s">
        <v>1082</v>
      </c>
      <c r="P1084" s="1" t="s">
        <v>27487</v>
      </c>
      <c r="Q1084" s="1" t="s">
        <v>27487</v>
      </c>
      <c r="R1084" s="1" t="s">
        <v>13795</v>
      </c>
      <c r="S1084" s="1" t="s">
        <v>1082</v>
      </c>
      <c r="T1084" s="1"/>
      <c r="U1084" s="1"/>
      <c r="V1084" s="1" t="s">
        <v>13805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25293</v>
      </c>
      <c r="F1085" s="1" t="s">
        <v>25979</v>
      </c>
      <c r="G1085" s="1" t="s">
        <v>26675</v>
      </c>
      <c r="H1085" s="1" t="s">
        <v>27351</v>
      </c>
      <c r="I1085" s="1" t="s">
        <v>10959</v>
      </c>
      <c r="J1085" s="1"/>
      <c r="K1085" s="1" t="s">
        <v>27453</v>
      </c>
      <c r="L1085" s="1" t="s">
        <v>1083</v>
      </c>
      <c r="M1085" s="1" t="s">
        <v>12628</v>
      </c>
      <c r="N1085" s="1" t="s">
        <v>13217</v>
      </c>
      <c r="O1085" s="1" t="s">
        <v>1083</v>
      </c>
      <c r="P1085" s="1" t="s">
        <v>27487</v>
      </c>
      <c r="Q1085" s="1" t="s">
        <v>27487</v>
      </c>
      <c r="R1085" s="1" t="s">
        <v>13795</v>
      </c>
      <c r="S1085" s="1" t="s">
        <v>1083</v>
      </c>
      <c r="T1085" s="1"/>
      <c r="U1085" s="1"/>
      <c r="V1085" s="1" t="s">
        <v>13805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20790</v>
      </c>
      <c r="F1086" s="1" t="s">
        <v>21687</v>
      </c>
      <c r="G1086" s="1" t="s">
        <v>22595</v>
      </c>
      <c r="H1086" s="1" t="s">
        <v>23472</v>
      </c>
      <c r="I1086" s="1" t="s">
        <v>10960</v>
      </c>
      <c r="J1086" s="1"/>
      <c r="K1086" s="1" t="s">
        <v>27453</v>
      </c>
      <c r="L1086" s="1" t="s">
        <v>1084</v>
      </c>
      <c r="M1086" s="1" t="s">
        <v>12629</v>
      </c>
      <c r="N1086" s="1" t="s">
        <v>13217</v>
      </c>
      <c r="O1086" s="1" t="s">
        <v>1084</v>
      </c>
      <c r="P1086" s="1" t="s">
        <v>27487</v>
      </c>
      <c r="Q1086" s="1" t="s">
        <v>27487</v>
      </c>
      <c r="R1086" s="1" t="s">
        <v>13795</v>
      </c>
      <c r="S1086" s="1" t="s">
        <v>1084</v>
      </c>
      <c r="T1086" s="1"/>
      <c r="U1086" s="1"/>
      <c r="V1086" s="1" t="s">
        <v>13805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14707</v>
      </c>
      <c r="F1087" s="1" t="s">
        <v>15804</v>
      </c>
      <c r="G1087" s="1" t="s">
        <v>16904</v>
      </c>
      <c r="H1087" s="1" t="s">
        <v>17978</v>
      </c>
      <c r="I1087" s="1" t="s">
        <v>10961</v>
      </c>
      <c r="J1087" s="1"/>
      <c r="K1087" s="1" t="s">
        <v>27453</v>
      </c>
      <c r="L1087" s="1" t="s">
        <v>1085</v>
      </c>
      <c r="M1087" s="1" t="s">
        <v>12630</v>
      </c>
      <c r="N1087" s="1" t="s">
        <v>13217</v>
      </c>
      <c r="O1087" s="1" t="s">
        <v>1085</v>
      </c>
      <c r="P1087" s="1" t="s">
        <v>27487</v>
      </c>
      <c r="Q1087" s="1" t="s">
        <v>27487</v>
      </c>
      <c r="R1087" s="1" t="s">
        <v>13795</v>
      </c>
      <c r="S1087" s="1" t="s">
        <v>1085</v>
      </c>
      <c r="T1087" s="1"/>
      <c r="U1087" s="1"/>
      <c r="V1087" s="1" t="s">
        <v>13805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25294</v>
      </c>
      <c r="F1088" s="1" t="s">
        <v>25980</v>
      </c>
      <c r="G1088" s="1" t="s">
        <v>26676</v>
      </c>
      <c r="H1088" s="1" t="s">
        <v>27352</v>
      </c>
      <c r="I1088" s="1" t="s">
        <v>10962</v>
      </c>
      <c r="J1088" s="1"/>
      <c r="K1088" s="1" t="s">
        <v>27453</v>
      </c>
      <c r="L1088" s="1" t="s">
        <v>1086</v>
      </c>
      <c r="M1088" s="1" t="s">
        <v>12631</v>
      </c>
      <c r="N1088" s="1" t="s">
        <v>13217</v>
      </c>
      <c r="O1088" s="1" t="s">
        <v>1086</v>
      </c>
      <c r="P1088" s="1" t="s">
        <v>27487</v>
      </c>
      <c r="Q1088" s="1" t="s">
        <v>27487</v>
      </c>
      <c r="R1088" s="1" t="s">
        <v>13795</v>
      </c>
      <c r="S1088" s="1" t="s">
        <v>1086</v>
      </c>
      <c r="T1088" s="1"/>
      <c r="U1088" s="1"/>
      <c r="V1088" s="1" t="s">
        <v>13805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7748</v>
      </c>
      <c r="H1089" s="1" t="s">
        <v>9341</v>
      </c>
      <c r="I1089" s="1" t="s">
        <v>10963</v>
      </c>
      <c r="J1089" s="1"/>
      <c r="K1089" s="1" t="s">
        <v>27453</v>
      </c>
      <c r="L1089" s="1" t="s">
        <v>1087</v>
      </c>
      <c r="M1089" s="1" t="s">
        <v>12632</v>
      </c>
      <c r="N1089" s="1" t="s">
        <v>13217</v>
      </c>
      <c r="O1089" s="1" t="s">
        <v>1087</v>
      </c>
      <c r="P1089" s="1" t="s">
        <v>27487</v>
      </c>
      <c r="Q1089" s="1" t="s">
        <v>27487</v>
      </c>
      <c r="R1089" s="1" t="s">
        <v>13795</v>
      </c>
      <c r="S1089" s="1" t="s">
        <v>1087</v>
      </c>
      <c r="T1089" s="1"/>
      <c r="U1089" s="1"/>
      <c r="V1089" s="1" t="s">
        <v>13805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25295</v>
      </c>
      <c r="F1090" s="1" t="s">
        <v>25981</v>
      </c>
      <c r="G1090" s="1" t="s">
        <v>26677</v>
      </c>
      <c r="H1090" s="1" t="s">
        <v>27353</v>
      </c>
      <c r="I1090" s="1" t="s">
        <v>10964</v>
      </c>
      <c r="J1090" s="1"/>
      <c r="K1090" s="1" t="s">
        <v>27453</v>
      </c>
      <c r="L1090" s="1" t="s">
        <v>1088</v>
      </c>
      <c r="M1090" s="1" t="s">
        <v>12633</v>
      </c>
      <c r="N1090" s="1" t="s">
        <v>13217</v>
      </c>
      <c r="O1090" s="1" t="s">
        <v>1088</v>
      </c>
      <c r="P1090" s="1" t="s">
        <v>27487</v>
      </c>
      <c r="Q1090" s="1" t="s">
        <v>27487</v>
      </c>
      <c r="R1090" s="1" t="s">
        <v>13795</v>
      </c>
      <c r="S1090" s="1" t="s">
        <v>1088</v>
      </c>
      <c r="T1090" s="1"/>
      <c r="U1090" s="1"/>
      <c r="V1090" s="1" t="s">
        <v>13805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25296</v>
      </c>
      <c r="F1091" s="1" t="s">
        <v>25982</v>
      </c>
      <c r="G1091" s="1" t="s">
        <v>26678</v>
      </c>
      <c r="H1091" s="1" t="s">
        <v>26678</v>
      </c>
      <c r="I1091" s="1" t="s">
        <v>10965</v>
      </c>
      <c r="J1091" s="1"/>
      <c r="K1091" s="1" t="s">
        <v>27453</v>
      </c>
      <c r="L1091" s="1" t="s">
        <v>1089</v>
      </c>
      <c r="M1091" s="1" t="s">
        <v>12634</v>
      </c>
      <c r="N1091" s="1" t="s">
        <v>13217</v>
      </c>
      <c r="O1091" s="1" t="s">
        <v>1089</v>
      </c>
      <c r="P1091" s="1" t="s">
        <v>27487</v>
      </c>
      <c r="Q1091" s="1" t="s">
        <v>27487</v>
      </c>
      <c r="R1091" s="1" t="s">
        <v>13795</v>
      </c>
      <c r="S1091" s="1" t="s">
        <v>1089</v>
      </c>
      <c r="T1091" s="1"/>
      <c r="U1091" s="1"/>
      <c r="V1091" s="1" t="s">
        <v>13805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7751</v>
      </c>
      <c r="H1092" s="1" t="s">
        <v>9343</v>
      </c>
      <c r="I1092" s="1" t="s">
        <v>10966</v>
      </c>
      <c r="J1092" s="1"/>
      <c r="K1092" s="1" t="s">
        <v>27453</v>
      </c>
      <c r="L1092" s="1" t="s">
        <v>1090</v>
      </c>
      <c r="M1092" s="1" t="s">
        <v>12635</v>
      </c>
      <c r="N1092" s="1" t="s">
        <v>13217</v>
      </c>
      <c r="O1092" s="1" t="s">
        <v>1090</v>
      </c>
      <c r="P1092" s="1" t="s">
        <v>27487</v>
      </c>
      <c r="Q1092" s="1" t="s">
        <v>27487</v>
      </c>
      <c r="R1092" s="1" t="s">
        <v>13795</v>
      </c>
      <c r="S1092" s="1" t="s">
        <v>1090</v>
      </c>
      <c r="T1092" s="1"/>
      <c r="U1092" s="1"/>
      <c r="V1092" s="1" t="s">
        <v>13805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6113</v>
      </c>
      <c r="G1093" s="1" t="s">
        <v>7752</v>
      </c>
      <c r="H1093" s="1" t="s">
        <v>9344</v>
      </c>
      <c r="I1093" s="1" t="s">
        <v>10967</v>
      </c>
      <c r="J1093" s="1"/>
      <c r="K1093" s="1" t="s">
        <v>27453</v>
      </c>
      <c r="L1093" s="1" t="s">
        <v>1091</v>
      </c>
      <c r="M1093" s="1" t="s">
        <v>12636</v>
      </c>
      <c r="N1093" s="1" t="s">
        <v>13217</v>
      </c>
      <c r="O1093" s="1" t="s">
        <v>1091</v>
      </c>
      <c r="P1093" s="1" t="s">
        <v>27487</v>
      </c>
      <c r="Q1093" s="1" t="s">
        <v>27487</v>
      </c>
      <c r="R1093" s="1" t="s">
        <v>13795</v>
      </c>
      <c r="S1093" s="1" t="s">
        <v>1091</v>
      </c>
      <c r="T1093" s="1"/>
      <c r="U1093" s="1"/>
      <c r="V1093" s="1" t="s">
        <v>13805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14713</v>
      </c>
      <c r="F1094" s="1" t="s">
        <v>15810</v>
      </c>
      <c r="G1094" s="1" t="s">
        <v>16910</v>
      </c>
      <c r="H1094" s="1" t="s">
        <v>17983</v>
      </c>
      <c r="I1094" s="1" t="s">
        <v>10968</v>
      </c>
      <c r="J1094" s="1"/>
      <c r="K1094" s="1" t="s">
        <v>27453</v>
      </c>
      <c r="L1094" s="1" t="s">
        <v>1092</v>
      </c>
      <c r="M1094" s="1" t="s">
        <v>12637</v>
      </c>
      <c r="N1094" s="1" t="s">
        <v>13217</v>
      </c>
      <c r="O1094" s="1" t="s">
        <v>1092</v>
      </c>
      <c r="P1094" s="1" t="s">
        <v>27487</v>
      </c>
      <c r="Q1094" s="1" t="s">
        <v>27487</v>
      </c>
      <c r="R1094" s="1" t="s">
        <v>13795</v>
      </c>
      <c r="S1094" s="1" t="s">
        <v>1092</v>
      </c>
      <c r="T1094" s="1"/>
      <c r="U1094" s="1"/>
      <c r="V1094" s="1" t="s">
        <v>13805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6115</v>
      </c>
      <c r="G1095" s="1" t="s">
        <v>7754</v>
      </c>
      <c r="H1095" s="1" t="s">
        <v>9346</v>
      </c>
      <c r="I1095" s="1" t="s">
        <v>10969</v>
      </c>
      <c r="J1095" s="1"/>
      <c r="K1095" s="1" t="s">
        <v>27453</v>
      </c>
      <c r="L1095" s="1" t="s">
        <v>1093</v>
      </c>
      <c r="M1095" s="1" t="s">
        <v>12638</v>
      </c>
      <c r="N1095" s="1" t="s">
        <v>13217</v>
      </c>
      <c r="O1095" s="1" t="s">
        <v>1093</v>
      </c>
      <c r="P1095" s="1" t="s">
        <v>27487</v>
      </c>
      <c r="Q1095" s="1" t="s">
        <v>27487</v>
      </c>
      <c r="R1095" s="1" t="s">
        <v>13795</v>
      </c>
      <c r="S1095" s="1" t="s">
        <v>1093</v>
      </c>
      <c r="T1095" s="1"/>
      <c r="U1095" s="1"/>
      <c r="V1095" s="1" t="s">
        <v>13805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25297</v>
      </c>
      <c r="F1096" s="1" t="s">
        <v>25983</v>
      </c>
      <c r="G1096" s="1" t="s">
        <v>26679</v>
      </c>
      <c r="H1096" s="1" t="s">
        <v>27354</v>
      </c>
      <c r="I1096" s="1" t="s">
        <v>10970</v>
      </c>
      <c r="J1096" s="1"/>
      <c r="K1096" s="1" t="s">
        <v>27453</v>
      </c>
      <c r="L1096" s="1" t="s">
        <v>1094</v>
      </c>
      <c r="M1096" s="1" t="s">
        <v>12639</v>
      </c>
      <c r="N1096" s="1" t="s">
        <v>13217</v>
      </c>
      <c r="O1096" s="1" t="s">
        <v>1094</v>
      </c>
      <c r="P1096" s="1" t="s">
        <v>27487</v>
      </c>
      <c r="Q1096" s="1" t="s">
        <v>27487</v>
      </c>
      <c r="R1096" s="1" t="s">
        <v>13795</v>
      </c>
      <c r="S1096" s="1" t="s">
        <v>1094</v>
      </c>
      <c r="T1096" s="1"/>
      <c r="U1096" s="1"/>
      <c r="V1096" s="1" t="s">
        <v>13805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25298</v>
      </c>
      <c r="F1097" s="1" t="s">
        <v>25984</v>
      </c>
      <c r="G1097" s="1" t="s">
        <v>26680</v>
      </c>
      <c r="H1097" s="1" t="s">
        <v>27355</v>
      </c>
      <c r="I1097" s="1" t="s">
        <v>10971</v>
      </c>
      <c r="J1097" s="1"/>
      <c r="K1097" s="1" t="s">
        <v>27453</v>
      </c>
      <c r="L1097" s="1" t="s">
        <v>1095</v>
      </c>
      <c r="M1097" s="1" t="s">
        <v>12640</v>
      </c>
      <c r="N1097" s="1" t="s">
        <v>13217</v>
      </c>
      <c r="O1097" s="1" t="s">
        <v>1095</v>
      </c>
      <c r="P1097" s="1" t="s">
        <v>27487</v>
      </c>
      <c r="Q1097" s="1" t="s">
        <v>27487</v>
      </c>
      <c r="R1097" s="1" t="s">
        <v>13795</v>
      </c>
      <c r="S1097" s="1" t="s">
        <v>1095</v>
      </c>
      <c r="T1097" s="1"/>
      <c r="U1097" s="1"/>
      <c r="V1097" s="1" t="s">
        <v>13805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7757</v>
      </c>
      <c r="H1098" s="1" t="s">
        <v>9349</v>
      </c>
      <c r="I1098" s="1" t="s">
        <v>10972</v>
      </c>
      <c r="J1098" s="1"/>
      <c r="K1098" s="1" t="s">
        <v>27453</v>
      </c>
      <c r="L1098" s="1" t="s">
        <v>1096</v>
      </c>
      <c r="M1098" s="1" t="s">
        <v>12641</v>
      </c>
      <c r="N1098" s="1" t="s">
        <v>13217</v>
      </c>
      <c r="O1098" s="1" t="s">
        <v>1096</v>
      </c>
      <c r="P1098" s="1" t="s">
        <v>27487</v>
      </c>
      <c r="Q1098" s="1" t="s">
        <v>27487</v>
      </c>
      <c r="R1098" s="1" t="s">
        <v>13795</v>
      </c>
      <c r="S1098" s="1" t="s">
        <v>1096</v>
      </c>
      <c r="T1098" s="1"/>
      <c r="U1098" s="1"/>
      <c r="V1098" s="1" t="s">
        <v>13805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25299</v>
      </c>
      <c r="F1099" s="1" t="s">
        <v>25985</v>
      </c>
      <c r="G1099" s="1" t="s">
        <v>26681</v>
      </c>
      <c r="H1099" s="1" t="s">
        <v>27356</v>
      </c>
      <c r="I1099" s="1" t="s">
        <v>10973</v>
      </c>
      <c r="J1099" s="1"/>
      <c r="K1099" s="1" t="s">
        <v>27453</v>
      </c>
      <c r="L1099" s="1" t="s">
        <v>1097</v>
      </c>
      <c r="M1099" s="1" t="s">
        <v>12642</v>
      </c>
      <c r="N1099" s="1" t="s">
        <v>13217</v>
      </c>
      <c r="O1099" s="1" t="s">
        <v>1097</v>
      </c>
      <c r="P1099" s="1" t="s">
        <v>27487</v>
      </c>
      <c r="Q1099" s="1" t="s">
        <v>27487</v>
      </c>
      <c r="R1099" s="1" t="s">
        <v>13795</v>
      </c>
      <c r="S1099" s="1" t="s">
        <v>1097</v>
      </c>
      <c r="T1099" s="1"/>
      <c r="U1099" s="1"/>
      <c r="V1099" s="1" t="s">
        <v>13805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25300</v>
      </c>
      <c r="F1100" s="1" t="s">
        <v>25986</v>
      </c>
      <c r="G1100" s="1" t="s">
        <v>26682</v>
      </c>
      <c r="H1100" s="1" t="s">
        <v>27357</v>
      </c>
      <c r="I1100" s="1" t="s">
        <v>10974</v>
      </c>
      <c r="J1100" s="1"/>
      <c r="K1100" s="1" t="s">
        <v>27453</v>
      </c>
      <c r="L1100" s="1" t="s">
        <v>1098</v>
      </c>
      <c r="M1100" s="1" t="s">
        <v>12643</v>
      </c>
      <c r="N1100" s="1" t="s">
        <v>13217</v>
      </c>
      <c r="O1100" s="1" t="s">
        <v>1098</v>
      </c>
      <c r="P1100" s="1" t="s">
        <v>27487</v>
      </c>
      <c r="Q1100" s="1" t="s">
        <v>27487</v>
      </c>
      <c r="R1100" s="1" t="s">
        <v>13795</v>
      </c>
      <c r="S1100" s="1" t="s">
        <v>1098</v>
      </c>
      <c r="T1100" s="1"/>
      <c r="U1100" s="1"/>
      <c r="V1100" s="1" t="s">
        <v>13805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7760</v>
      </c>
      <c r="H1101" s="1" t="s">
        <v>9352</v>
      </c>
      <c r="I1101" s="1" t="s">
        <v>10975</v>
      </c>
      <c r="J1101" s="1"/>
      <c r="K1101" s="1" t="s">
        <v>27453</v>
      </c>
      <c r="L1101" s="1" t="s">
        <v>1099</v>
      </c>
      <c r="M1101" s="1" t="s">
        <v>12644</v>
      </c>
      <c r="N1101" s="1" t="s">
        <v>13217</v>
      </c>
      <c r="O1101" s="1" t="s">
        <v>1099</v>
      </c>
      <c r="P1101" s="1" t="s">
        <v>27487</v>
      </c>
      <c r="Q1101" s="1" t="s">
        <v>27487</v>
      </c>
      <c r="R1101" s="1" t="s">
        <v>13795</v>
      </c>
      <c r="S1101" s="1" t="s">
        <v>1099</v>
      </c>
      <c r="T1101" s="1"/>
      <c r="U1101" s="1"/>
      <c r="V1101" s="1" t="s">
        <v>13805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25301</v>
      </c>
      <c r="F1102" s="1" t="s">
        <v>25987</v>
      </c>
      <c r="G1102" s="1" t="s">
        <v>26683</v>
      </c>
      <c r="H1102" s="1" t="s">
        <v>27358</v>
      </c>
      <c r="I1102" s="1" t="s">
        <v>10976</v>
      </c>
      <c r="J1102" s="1"/>
      <c r="K1102" s="1" t="s">
        <v>27453</v>
      </c>
      <c r="L1102" s="1" t="s">
        <v>1100</v>
      </c>
      <c r="M1102" s="1" t="s">
        <v>12645</v>
      </c>
      <c r="N1102" s="1" t="s">
        <v>13217</v>
      </c>
      <c r="O1102" s="1" t="s">
        <v>1100</v>
      </c>
      <c r="P1102" s="1" t="s">
        <v>27487</v>
      </c>
      <c r="Q1102" s="1" t="s">
        <v>27487</v>
      </c>
      <c r="R1102" s="1" t="s">
        <v>13795</v>
      </c>
      <c r="S1102" s="1" t="s">
        <v>1100</v>
      </c>
      <c r="T1102" s="1"/>
      <c r="U1102" s="1"/>
      <c r="V1102" s="1" t="s">
        <v>13805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7762</v>
      </c>
      <c r="H1103" s="1" t="s">
        <v>9354</v>
      </c>
      <c r="I1103" s="1" t="s">
        <v>10977</v>
      </c>
      <c r="J1103" s="1"/>
      <c r="K1103" s="1" t="s">
        <v>27453</v>
      </c>
      <c r="L1103" s="1" t="s">
        <v>1101</v>
      </c>
      <c r="M1103" s="1" t="s">
        <v>12646</v>
      </c>
      <c r="N1103" s="1" t="s">
        <v>13217</v>
      </c>
      <c r="O1103" s="1" t="s">
        <v>1101</v>
      </c>
      <c r="P1103" s="1" t="s">
        <v>27487</v>
      </c>
      <c r="Q1103" s="1" t="s">
        <v>27487</v>
      </c>
      <c r="R1103" s="1" t="s">
        <v>13795</v>
      </c>
      <c r="S1103" s="1" t="s">
        <v>1101</v>
      </c>
      <c r="T1103" s="1"/>
      <c r="U1103" s="1"/>
      <c r="V1103" s="1" t="s">
        <v>13805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14719</v>
      </c>
      <c r="F1104" s="1" t="s">
        <v>15816</v>
      </c>
      <c r="G1104" s="1" t="s">
        <v>16916</v>
      </c>
      <c r="H1104" s="1" t="s">
        <v>17989</v>
      </c>
      <c r="I1104" s="1" t="s">
        <v>10978</v>
      </c>
      <c r="J1104" s="1"/>
      <c r="K1104" s="1" t="s">
        <v>27453</v>
      </c>
      <c r="L1104" s="1" t="s">
        <v>1102</v>
      </c>
      <c r="M1104" s="1" t="s">
        <v>12647</v>
      </c>
      <c r="N1104" s="1" t="s">
        <v>13217</v>
      </c>
      <c r="O1104" s="1" t="s">
        <v>1102</v>
      </c>
      <c r="P1104" s="1" t="s">
        <v>27487</v>
      </c>
      <c r="Q1104" s="1" t="s">
        <v>27487</v>
      </c>
      <c r="R1104" s="1" t="s">
        <v>13795</v>
      </c>
      <c r="S1104" s="1" t="s">
        <v>1102</v>
      </c>
      <c r="T1104" s="1"/>
      <c r="U1104" s="1"/>
      <c r="V1104" s="1" t="s">
        <v>13805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20800</v>
      </c>
      <c r="F1105" s="1" t="s">
        <v>21697</v>
      </c>
      <c r="G1105" s="1" t="s">
        <v>22605</v>
      </c>
      <c r="H1105" s="1" t="s">
        <v>23482</v>
      </c>
      <c r="I1105" s="1" t="s">
        <v>10979</v>
      </c>
      <c r="J1105" s="1"/>
      <c r="K1105" s="1" t="s">
        <v>27453</v>
      </c>
      <c r="L1105" s="1" t="s">
        <v>1103</v>
      </c>
      <c r="M1105" s="1" t="s">
        <v>12648</v>
      </c>
      <c r="N1105" s="1" t="s">
        <v>13217</v>
      </c>
      <c r="O1105" s="1" t="s">
        <v>1103</v>
      </c>
      <c r="P1105" s="1" t="s">
        <v>27487</v>
      </c>
      <c r="Q1105" s="1" t="s">
        <v>27487</v>
      </c>
      <c r="R1105" s="1" t="s">
        <v>13795</v>
      </c>
      <c r="S1105" s="1" t="s">
        <v>1103</v>
      </c>
      <c r="T1105" s="1"/>
      <c r="U1105" s="1"/>
      <c r="V1105" s="1" t="s">
        <v>13805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20801</v>
      </c>
      <c r="F1106" s="1" t="s">
        <v>21698</v>
      </c>
      <c r="G1106" s="1" t="s">
        <v>22606</v>
      </c>
      <c r="H1106" s="1" t="s">
        <v>23483</v>
      </c>
      <c r="I1106" s="1" t="s">
        <v>10980</v>
      </c>
      <c r="J1106" s="1"/>
      <c r="K1106" s="1" t="s">
        <v>27453</v>
      </c>
      <c r="L1106" s="1" t="s">
        <v>1104</v>
      </c>
      <c r="M1106" s="1" t="s">
        <v>12649</v>
      </c>
      <c r="N1106" s="1" t="s">
        <v>13217</v>
      </c>
      <c r="O1106" s="1" t="s">
        <v>1104</v>
      </c>
      <c r="P1106" s="1" t="s">
        <v>27487</v>
      </c>
      <c r="Q1106" s="1" t="s">
        <v>27487</v>
      </c>
      <c r="R1106" s="1" t="s">
        <v>13795</v>
      </c>
      <c r="S1106" s="1" t="s">
        <v>1104</v>
      </c>
      <c r="T1106" s="1"/>
      <c r="U1106" s="1"/>
      <c r="V1106" s="1" t="s">
        <v>13805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14721</v>
      </c>
      <c r="F1107" s="1" t="s">
        <v>15818</v>
      </c>
      <c r="G1107" s="1" t="s">
        <v>16918</v>
      </c>
      <c r="H1107" s="1" t="s">
        <v>17991</v>
      </c>
      <c r="I1107" s="1" t="s">
        <v>10981</v>
      </c>
      <c r="J1107" s="1"/>
      <c r="K1107" s="1" t="s">
        <v>27453</v>
      </c>
      <c r="L1107" s="1" t="s">
        <v>1105</v>
      </c>
      <c r="M1107" s="1" t="s">
        <v>12650</v>
      </c>
      <c r="N1107" s="1" t="s">
        <v>13217</v>
      </c>
      <c r="O1107" s="1" t="s">
        <v>1105</v>
      </c>
      <c r="P1107" s="1" t="s">
        <v>27487</v>
      </c>
      <c r="Q1107" s="1" t="s">
        <v>27487</v>
      </c>
      <c r="R1107" s="1" t="s">
        <v>13795</v>
      </c>
      <c r="S1107" s="1" t="s">
        <v>1105</v>
      </c>
      <c r="T1107" s="1"/>
      <c r="U1107" s="1"/>
      <c r="V1107" s="1" t="s">
        <v>13805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20803</v>
      </c>
      <c r="F1108" s="1" t="s">
        <v>21700</v>
      </c>
      <c r="G1108" s="1" t="s">
        <v>22608</v>
      </c>
      <c r="H1108" s="1" t="s">
        <v>23485</v>
      </c>
      <c r="I1108" s="1" t="s">
        <v>10982</v>
      </c>
      <c r="J1108" s="1"/>
      <c r="K1108" s="1" t="s">
        <v>27453</v>
      </c>
      <c r="L1108" s="1" t="s">
        <v>1106</v>
      </c>
      <c r="M1108" s="1" t="s">
        <v>12651</v>
      </c>
      <c r="N1108" s="1" t="s">
        <v>13217</v>
      </c>
      <c r="O1108" s="1" t="s">
        <v>1106</v>
      </c>
      <c r="P1108" s="1" t="s">
        <v>27487</v>
      </c>
      <c r="Q1108" s="1" t="s">
        <v>27487</v>
      </c>
      <c r="R1108" s="1" t="s">
        <v>13795</v>
      </c>
      <c r="S1108" s="1" t="s">
        <v>1106</v>
      </c>
      <c r="T1108" s="1"/>
      <c r="U1108" s="1"/>
      <c r="V1108" s="1" t="s">
        <v>13805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25302</v>
      </c>
      <c r="F1109" s="1" t="s">
        <v>25988</v>
      </c>
      <c r="G1109" s="1" t="s">
        <v>26684</v>
      </c>
      <c r="H1109" s="1" t="s">
        <v>26684</v>
      </c>
      <c r="I1109" s="1" t="s">
        <v>10983</v>
      </c>
      <c r="J1109" s="1"/>
      <c r="K1109" s="1" t="s">
        <v>27453</v>
      </c>
      <c r="L1109" s="1" t="s">
        <v>1107</v>
      </c>
      <c r="M1109" s="1" t="s">
        <v>12652</v>
      </c>
      <c r="N1109" s="1" t="s">
        <v>13217</v>
      </c>
      <c r="O1109" s="1" t="s">
        <v>1107</v>
      </c>
      <c r="P1109" s="1" t="s">
        <v>27488</v>
      </c>
      <c r="Q1109" s="1" t="s">
        <v>28236</v>
      </c>
      <c r="R1109" s="1" t="s">
        <v>13795</v>
      </c>
      <c r="S1109" s="1" t="s">
        <v>1107</v>
      </c>
      <c r="T1109" s="1" t="s">
        <v>28520</v>
      </c>
      <c r="U1109" s="1"/>
      <c r="V1109" s="1" t="s">
        <v>13805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14724</v>
      </c>
      <c r="F1110" s="1" t="s">
        <v>15821</v>
      </c>
      <c r="G1110" s="1" t="s">
        <v>16921</v>
      </c>
      <c r="H1110" s="1" t="s">
        <v>17993</v>
      </c>
      <c r="I1110" s="1" t="s">
        <v>10984</v>
      </c>
      <c r="J1110" s="1"/>
      <c r="K1110" s="1" t="s">
        <v>27453</v>
      </c>
      <c r="L1110" s="1" t="s">
        <v>1108</v>
      </c>
      <c r="M1110" s="1" t="s">
        <v>12653</v>
      </c>
      <c r="N1110" s="1" t="s">
        <v>13217</v>
      </c>
      <c r="O1110" s="1" t="s">
        <v>1108</v>
      </c>
      <c r="P1110" s="1" t="s">
        <v>27488</v>
      </c>
      <c r="Q1110" s="1" t="s">
        <v>28237</v>
      </c>
      <c r="R1110" s="1" t="s">
        <v>13795</v>
      </c>
      <c r="S1110" s="1" t="s">
        <v>1108</v>
      </c>
      <c r="T1110" s="1"/>
      <c r="U1110" s="1"/>
      <c r="V1110" s="1" t="s">
        <v>13805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20804</v>
      </c>
      <c r="F1111" s="1" t="s">
        <v>21701</v>
      </c>
      <c r="G1111" s="1" t="s">
        <v>22609</v>
      </c>
      <c r="H1111" s="1" t="s">
        <v>23486</v>
      </c>
      <c r="I1111" s="1" t="s">
        <v>10985</v>
      </c>
      <c r="J1111" s="1"/>
      <c r="K1111" s="1" t="s">
        <v>27453</v>
      </c>
      <c r="L1111" s="1" t="s">
        <v>1109</v>
      </c>
      <c r="M1111" s="1" t="s">
        <v>12654</v>
      </c>
      <c r="N1111" s="1" t="s">
        <v>13217</v>
      </c>
      <c r="O1111" s="1" t="s">
        <v>1109</v>
      </c>
      <c r="P1111" s="1" t="s">
        <v>27488</v>
      </c>
      <c r="Q1111" s="1" t="s">
        <v>28238</v>
      </c>
      <c r="R1111" s="1" t="s">
        <v>13795</v>
      </c>
      <c r="S1111" s="1" t="s">
        <v>1109</v>
      </c>
      <c r="T1111" s="1"/>
      <c r="U1111" s="1"/>
      <c r="V1111" s="1" t="s">
        <v>13805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14726</v>
      </c>
      <c r="F1112" s="1" t="s">
        <v>15823</v>
      </c>
      <c r="G1112" s="1" t="s">
        <v>16923</v>
      </c>
      <c r="H1112" s="1" t="s">
        <v>17995</v>
      </c>
      <c r="I1112" s="1" t="s">
        <v>10986</v>
      </c>
      <c r="J1112" s="1"/>
      <c r="K1112" s="1" t="s">
        <v>27453</v>
      </c>
      <c r="L1112" s="1" t="s">
        <v>1110</v>
      </c>
      <c r="M1112" s="1" t="s">
        <v>12655</v>
      </c>
      <c r="N1112" s="1" t="s">
        <v>13217</v>
      </c>
      <c r="O1112" s="1" t="s">
        <v>1110</v>
      </c>
      <c r="P1112" s="1" t="s">
        <v>27488</v>
      </c>
      <c r="Q1112" s="1" t="s">
        <v>28239</v>
      </c>
      <c r="R1112" s="1" t="s">
        <v>13795</v>
      </c>
      <c r="S1112" s="1" t="s">
        <v>1110</v>
      </c>
      <c r="T1112" s="1"/>
      <c r="U1112" s="1"/>
      <c r="V1112" s="1" t="s">
        <v>13805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20805</v>
      </c>
      <c r="F1113" s="1" t="s">
        <v>21702</v>
      </c>
      <c r="G1113" s="1" t="s">
        <v>22610</v>
      </c>
      <c r="H1113" s="1" t="s">
        <v>23487</v>
      </c>
      <c r="I1113" s="1" t="s">
        <v>10987</v>
      </c>
      <c r="J1113" s="1"/>
      <c r="K1113" s="1" t="s">
        <v>27453</v>
      </c>
      <c r="L1113" s="1" t="s">
        <v>1111</v>
      </c>
      <c r="M1113" s="1" t="s">
        <v>12656</v>
      </c>
      <c r="N1113" s="1" t="s">
        <v>13217</v>
      </c>
      <c r="O1113" s="1" t="s">
        <v>1111</v>
      </c>
      <c r="P1113" s="1" t="s">
        <v>27488</v>
      </c>
      <c r="Q1113" s="1" t="s">
        <v>28240</v>
      </c>
      <c r="R1113" s="1" t="s">
        <v>13795</v>
      </c>
      <c r="S1113" s="1" t="s">
        <v>1111</v>
      </c>
      <c r="T1113" s="1"/>
      <c r="U1113" s="1"/>
      <c r="V1113" s="1" t="s">
        <v>13805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25303</v>
      </c>
      <c r="F1114" s="1" t="s">
        <v>25989</v>
      </c>
      <c r="G1114" s="1" t="s">
        <v>26685</v>
      </c>
      <c r="H1114" s="1" t="s">
        <v>27359</v>
      </c>
      <c r="I1114" s="1" t="s">
        <v>10988</v>
      </c>
      <c r="J1114" s="1"/>
      <c r="K1114" s="1" t="s">
        <v>27453</v>
      </c>
      <c r="L1114" s="1" t="s">
        <v>1112</v>
      </c>
      <c r="M1114" s="1" t="s">
        <v>12657</v>
      </c>
      <c r="N1114" s="1" t="s">
        <v>13217</v>
      </c>
      <c r="O1114" s="1" t="s">
        <v>1112</v>
      </c>
      <c r="P1114" s="1" t="s">
        <v>27488</v>
      </c>
      <c r="Q1114" s="1" t="s">
        <v>28241</v>
      </c>
      <c r="R1114" s="1" t="s">
        <v>13795</v>
      </c>
      <c r="S1114" s="1" t="s">
        <v>1112</v>
      </c>
      <c r="T1114" s="1"/>
      <c r="U1114" s="1"/>
      <c r="V1114" s="1" t="s">
        <v>13805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14727</v>
      </c>
      <c r="F1115" s="1" t="s">
        <v>15824</v>
      </c>
      <c r="G1115" s="1" t="s">
        <v>16924</v>
      </c>
      <c r="H1115" s="1" t="s">
        <v>17996</v>
      </c>
      <c r="I1115" s="1" t="s">
        <v>10989</v>
      </c>
      <c r="J1115" s="1"/>
      <c r="K1115" s="1" t="s">
        <v>27453</v>
      </c>
      <c r="L1115" s="1" t="s">
        <v>1113</v>
      </c>
      <c r="M1115" s="1" t="s">
        <v>12658</v>
      </c>
      <c r="N1115" s="1" t="s">
        <v>13217</v>
      </c>
      <c r="O1115" s="1" t="s">
        <v>1113</v>
      </c>
      <c r="P1115" s="1" t="s">
        <v>27488</v>
      </c>
      <c r="Q1115" s="1" t="s">
        <v>28242</v>
      </c>
      <c r="R1115" s="1" t="s">
        <v>13795</v>
      </c>
      <c r="S1115" s="1" t="s">
        <v>1113</v>
      </c>
      <c r="T1115" s="1"/>
      <c r="U1115" s="1"/>
      <c r="V1115" s="1" t="s">
        <v>13805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25304</v>
      </c>
      <c r="F1116" s="1" t="s">
        <v>25990</v>
      </c>
      <c r="G1116" s="1" t="s">
        <v>26686</v>
      </c>
      <c r="H1116" s="1" t="s">
        <v>27360</v>
      </c>
      <c r="I1116" s="1" t="s">
        <v>10990</v>
      </c>
      <c r="J1116" s="1"/>
      <c r="K1116" s="1" t="s">
        <v>27453</v>
      </c>
      <c r="L1116" s="1" t="s">
        <v>1114</v>
      </c>
      <c r="M1116" s="1" t="s">
        <v>12659</v>
      </c>
      <c r="N1116" s="1" t="s">
        <v>13217</v>
      </c>
      <c r="O1116" s="1" t="s">
        <v>1114</v>
      </c>
      <c r="P1116" s="1" t="s">
        <v>27489</v>
      </c>
      <c r="Q1116" s="1" t="s">
        <v>27489</v>
      </c>
      <c r="R1116" s="1" t="s">
        <v>13795</v>
      </c>
      <c r="S1116" s="1" t="s">
        <v>1114</v>
      </c>
      <c r="T1116" s="1"/>
      <c r="U1116" s="1" t="s">
        <v>28546</v>
      </c>
      <c r="V1116" s="1" t="s">
        <v>13805</v>
      </c>
      <c r="W1116" s="1" t="s">
        <v>1114</v>
      </c>
      <c r="X1116" s="1"/>
      <c r="Y1116" t="s">
        <v>28576</v>
      </c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14728</v>
      </c>
      <c r="F1117" s="1" t="s">
        <v>14728</v>
      </c>
      <c r="G1117" s="1" t="s">
        <v>16925</v>
      </c>
      <c r="H1117" s="1" t="s">
        <v>17997</v>
      </c>
      <c r="I1117" s="1" t="s">
        <v>10991</v>
      </c>
      <c r="J1117" s="1"/>
      <c r="K1117" s="1" t="s">
        <v>27453</v>
      </c>
      <c r="L1117" s="1" t="s">
        <v>1115</v>
      </c>
      <c r="M1117" s="1" t="s">
        <v>12660</v>
      </c>
      <c r="N1117" s="1" t="s">
        <v>13217</v>
      </c>
      <c r="O1117" s="1" t="s">
        <v>1115</v>
      </c>
      <c r="P1117" s="1" t="s">
        <v>27489</v>
      </c>
      <c r="Q1117" s="1" t="s">
        <v>27489</v>
      </c>
      <c r="R1117" s="1" t="s">
        <v>13795</v>
      </c>
      <c r="S1117" s="1" t="s">
        <v>1115</v>
      </c>
      <c r="T1117" s="1"/>
      <c r="U1117" s="1"/>
      <c r="V1117" s="1" t="s">
        <v>13805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25305</v>
      </c>
      <c r="F1118" s="1" t="s">
        <v>25991</v>
      </c>
      <c r="G1118" s="1" t="s">
        <v>26687</v>
      </c>
      <c r="H1118" s="1" t="s">
        <v>27361</v>
      </c>
      <c r="I1118" s="1" t="s">
        <v>10992</v>
      </c>
      <c r="J1118" s="1"/>
      <c r="K1118" s="1" t="s">
        <v>27453</v>
      </c>
      <c r="L1118" s="1" t="s">
        <v>1116</v>
      </c>
      <c r="M1118" s="1" t="s">
        <v>12661</v>
      </c>
      <c r="N1118" s="1" t="s">
        <v>13217</v>
      </c>
      <c r="O1118" s="1" t="s">
        <v>1116</v>
      </c>
      <c r="P1118" s="1" t="s">
        <v>27489</v>
      </c>
      <c r="Q1118" s="1" t="s">
        <v>27489</v>
      </c>
      <c r="R1118" s="1" t="s">
        <v>13795</v>
      </c>
      <c r="S1118" s="1" t="s">
        <v>1116</v>
      </c>
      <c r="T1118" s="1"/>
      <c r="U1118" s="1"/>
      <c r="V1118" s="1" t="s">
        <v>13805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25306</v>
      </c>
      <c r="F1119" s="1" t="s">
        <v>25992</v>
      </c>
      <c r="G1119" s="1" t="s">
        <v>26688</v>
      </c>
      <c r="H1119" s="1" t="s">
        <v>27362</v>
      </c>
      <c r="I1119" s="1" t="s">
        <v>10993</v>
      </c>
      <c r="J1119" s="1"/>
      <c r="K1119" s="1" t="s">
        <v>27453</v>
      </c>
      <c r="L1119" s="1" t="s">
        <v>1117</v>
      </c>
      <c r="M1119" s="1" t="s">
        <v>12662</v>
      </c>
      <c r="N1119" s="1" t="s">
        <v>13217</v>
      </c>
      <c r="O1119" s="1" t="s">
        <v>1117</v>
      </c>
      <c r="P1119" s="1" t="s">
        <v>27489</v>
      </c>
      <c r="Q1119" s="1" t="s">
        <v>27489</v>
      </c>
      <c r="R1119" s="1" t="s">
        <v>13795</v>
      </c>
      <c r="S1119" s="1" t="s">
        <v>1117</v>
      </c>
      <c r="T1119" s="1"/>
      <c r="U1119" s="1"/>
      <c r="V1119" s="1" t="s">
        <v>13805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25307</v>
      </c>
      <c r="F1120" s="1" t="s">
        <v>25993</v>
      </c>
      <c r="G1120" s="1" t="s">
        <v>26689</v>
      </c>
      <c r="H1120" s="1" t="s">
        <v>27363</v>
      </c>
      <c r="I1120" s="1" t="s">
        <v>10994</v>
      </c>
      <c r="J1120" s="1"/>
      <c r="K1120" s="1" t="s">
        <v>27453</v>
      </c>
      <c r="L1120" s="1" t="s">
        <v>1118</v>
      </c>
      <c r="M1120" s="1" t="s">
        <v>12663</v>
      </c>
      <c r="N1120" s="1" t="s">
        <v>13217</v>
      </c>
      <c r="O1120" s="1" t="s">
        <v>1118</v>
      </c>
      <c r="P1120" s="1" t="s">
        <v>27490</v>
      </c>
      <c r="Q1120" s="1" t="s">
        <v>28243</v>
      </c>
      <c r="R1120" s="1" t="s">
        <v>13795</v>
      </c>
      <c r="S1120" s="1" t="s">
        <v>1118</v>
      </c>
      <c r="T1120" s="1" t="s">
        <v>28521</v>
      </c>
      <c r="U1120" s="1"/>
      <c r="V1120" s="1" t="s">
        <v>13805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25308</v>
      </c>
      <c r="F1121" s="1" t="s">
        <v>25994</v>
      </c>
      <c r="G1121" s="1" t="s">
        <v>26690</v>
      </c>
      <c r="H1121" s="1" t="s">
        <v>27364</v>
      </c>
      <c r="I1121" s="1" t="s">
        <v>10995</v>
      </c>
      <c r="J1121" s="1"/>
      <c r="K1121" s="1" t="s">
        <v>27453</v>
      </c>
      <c r="L1121" s="1" t="s">
        <v>1119</v>
      </c>
      <c r="M1121" s="1" t="s">
        <v>12664</v>
      </c>
      <c r="N1121" s="1" t="s">
        <v>13217</v>
      </c>
      <c r="O1121" s="1" t="s">
        <v>1119</v>
      </c>
      <c r="P1121" s="1" t="s">
        <v>27490</v>
      </c>
      <c r="Q1121" s="1" t="s">
        <v>28244</v>
      </c>
      <c r="R1121" s="1" t="s">
        <v>13795</v>
      </c>
      <c r="S1121" s="1" t="s">
        <v>1119</v>
      </c>
      <c r="T1121" s="1"/>
      <c r="U1121" s="1"/>
      <c r="V1121" s="1" t="s">
        <v>13805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25309</v>
      </c>
      <c r="F1122" s="1" t="s">
        <v>25995</v>
      </c>
      <c r="G1122" s="1" t="s">
        <v>26691</v>
      </c>
      <c r="H1122" s="1" t="s">
        <v>27365</v>
      </c>
      <c r="I1122" s="1" t="s">
        <v>10996</v>
      </c>
      <c r="J1122" s="1"/>
      <c r="K1122" s="1" t="s">
        <v>27453</v>
      </c>
      <c r="L1122" s="1" t="s">
        <v>1120</v>
      </c>
      <c r="M1122" s="1" t="s">
        <v>12665</v>
      </c>
      <c r="N1122" s="1" t="s">
        <v>13217</v>
      </c>
      <c r="O1122" s="1" t="s">
        <v>1120</v>
      </c>
      <c r="P1122" s="1" t="s">
        <v>27490</v>
      </c>
      <c r="Q1122" s="1" t="s">
        <v>28245</v>
      </c>
      <c r="R1122" s="1" t="s">
        <v>13795</v>
      </c>
      <c r="S1122" s="1" t="s">
        <v>1120</v>
      </c>
      <c r="T1122" s="1"/>
      <c r="U1122" s="1"/>
      <c r="V1122" s="1" t="s">
        <v>13805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7782</v>
      </c>
      <c r="H1123" s="1" t="s">
        <v>9374</v>
      </c>
      <c r="I1123" s="1" t="s">
        <v>10997</v>
      </c>
      <c r="J1123" s="1"/>
      <c r="K1123" s="1" t="s">
        <v>27453</v>
      </c>
      <c r="L1123" s="1" t="s">
        <v>1121</v>
      </c>
      <c r="M1123" s="1" t="s">
        <v>12666</v>
      </c>
      <c r="N1123" s="1" t="s">
        <v>13217</v>
      </c>
      <c r="O1123" s="1" t="s">
        <v>1121</v>
      </c>
      <c r="P1123" s="1" t="s">
        <v>27490</v>
      </c>
      <c r="Q1123" s="1" t="s">
        <v>28246</v>
      </c>
      <c r="R1123" s="1" t="s">
        <v>13795</v>
      </c>
      <c r="S1123" s="1" t="s">
        <v>1121</v>
      </c>
      <c r="T1123" s="1"/>
      <c r="U1123" s="1"/>
      <c r="V1123" s="1" t="s">
        <v>13805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14732</v>
      </c>
      <c r="F1124" s="1" t="s">
        <v>15828</v>
      </c>
      <c r="G1124" s="1" t="s">
        <v>16929</v>
      </c>
      <c r="H1124" s="1" t="s">
        <v>18001</v>
      </c>
      <c r="I1124" s="1" t="s">
        <v>10998</v>
      </c>
      <c r="J1124" s="1"/>
      <c r="K1124" s="1" t="s">
        <v>27453</v>
      </c>
      <c r="L1124" s="1" t="s">
        <v>1122</v>
      </c>
      <c r="M1124" s="1" t="s">
        <v>12667</v>
      </c>
      <c r="N1124" s="1" t="s">
        <v>13217</v>
      </c>
      <c r="O1124" s="1" t="s">
        <v>1122</v>
      </c>
      <c r="P1124" s="1" t="s">
        <v>27490</v>
      </c>
      <c r="Q1124" s="1" t="s">
        <v>28247</v>
      </c>
      <c r="R1124" s="1" t="s">
        <v>13795</v>
      </c>
      <c r="S1124" s="1" t="s">
        <v>1122</v>
      </c>
      <c r="T1124" s="1"/>
      <c r="U1124" s="1"/>
      <c r="V1124" s="1" t="s">
        <v>13805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7784</v>
      </c>
      <c r="H1125" s="1" t="s">
        <v>9376</v>
      </c>
      <c r="I1125" s="1" t="s">
        <v>10999</v>
      </c>
      <c r="J1125" s="1"/>
      <c r="K1125" s="1" t="s">
        <v>27453</v>
      </c>
      <c r="L1125" s="1" t="s">
        <v>1123</v>
      </c>
      <c r="M1125" s="1" t="s">
        <v>12668</v>
      </c>
      <c r="N1125" s="1" t="s">
        <v>13217</v>
      </c>
      <c r="O1125" s="1" t="s">
        <v>1123</v>
      </c>
      <c r="P1125" s="1" t="s">
        <v>27490</v>
      </c>
      <c r="Q1125" s="1" t="s">
        <v>28248</v>
      </c>
      <c r="R1125" s="1" t="s">
        <v>13795</v>
      </c>
      <c r="S1125" s="1" t="s">
        <v>1123</v>
      </c>
      <c r="T1125" s="1"/>
      <c r="U1125" s="1"/>
      <c r="V1125" s="1" t="s">
        <v>13805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25310</v>
      </c>
      <c r="F1126" s="1" t="s">
        <v>25996</v>
      </c>
      <c r="G1126" s="1" t="s">
        <v>26692</v>
      </c>
      <c r="H1126" s="1" t="s">
        <v>27366</v>
      </c>
      <c r="I1126" s="1" t="s">
        <v>11000</v>
      </c>
      <c r="J1126" s="1"/>
      <c r="K1126" s="1" t="s">
        <v>27453</v>
      </c>
      <c r="L1126" s="1" t="s">
        <v>1124</v>
      </c>
      <c r="M1126" s="1" t="s">
        <v>12669</v>
      </c>
      <c r="N1126" s="1" t="s">
        <v>13217</v>
      </c>
      <c r="O1126" s="1" t="s">
        <v>1124</v>
      </c>
      <c r="P1126" s="1" t="s">
        <v>27490</v>
      </c>
      <c r="Q1126" s="1" t="s">
        <v>28249</v>
      </c>
      <c r="R1126" s="1" t="s">
        <v>13795</v>
      </c>
      <c r="S1126" s="1" t="s">
        <v>1124</v>
      </c>
      <c r="T1126" s="1"/>
      <c r="U1126" s="1"/>
      <c r="V1126" s="1" t="s">
        <v>13805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7786</v>
      </c>
      <c r="H1127" s="1" t="s">
        <v>9378</v>
      </c>
      <c r="I1127" s="1" t="s">
        <v>11001</v>
      </c>
      <c r="J1127" s="1"/>
      <c r="K1127" s="1" t="s">
        <v>27453</v>
      </c>
      <c r="L1127" s="1" t="s">
        <v>1125</v>
      </c>
      <c r="M1127" s="1" t="s">
        <v>12670</v>
      </c>
      <c r="N1127" s="1" t="s">
        <v>13217</v>
      </c>
      <c r="O1127" s="1" t="s">
        <v>1125</v>
      </c>
      <c r="P1127" s="1" t="s">
        <v>27490</v>
      </c>
      <c r="Q1127" s="1" t="s">
        <v>28250</v>
      </c>
      <c r="R1127" s="1" t="s">
        <v>13795</v>
      </c>
      <c r="S1127" s="1" t="s">
        <v>1125</v>
      </c>
      <c r="T1127" s="1"/>
      <c r="U1127" s="1"/>
      <c r="V1127" s="1" t="s">
        <v>13805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7787</v>
      </c>
      <c r="H1128" s="1" t="s">
        <v>9379</v>
      </c>
      <c r="I1128" s="1" t="s">
        <v>11002</v>
      </c>
      <c r="J1128" s="1"/>
      <c r="K1128" s="1" t="s">
        <v>27453</v>
      </c>
      <c r="L1128" s="1" t="s">
        <v>1126</v>
      </c>
      <c r="M1128" s="1" t="s">
        <v>12671</v>
      </c>
      <c r="N1128" s="1" t="s">
        <v>13217</v>
      </c>
      <c r="O1128" s="1" t="s">
        <v>1126</v>
      </c>
      <c r="P1128" s="1" t="s">
        <v>27490</v>
      </c>
      <c r="Q1128" s="1" t="s">
        <v>28251</v>
      </c>
      <c r="R1128" s="1" t="s">
        <v>13795</v>
      </c>
      <c r="S1128" s="1" t="s">
        <v>1126</v>
      </c>
      <c r="T1128" s="1"/>
      <c r="U1128" s="1"/>
      <c r="V1128" s="1" t="s">
        <v>13805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7788</v>
      </c>
      <c r="H1129" s="1" t="s">
        <v>9380</v>
      </c>
      <c r="I1129" s="1" t="s">
        <v>11003</v>
      </c>
      <c r="J1129" s="1"/>
      <c r="K1129" s="1" t="s">
        <v>27453</v>
      </c>
      <c r="L1129" s="1" t="s">
        <v>1127</v>
      </c>
      <c r="M1129" s="1" t="s">
        <v>12672</v>
      </c>
      <c r="N1129" s="1" t="s">
        <v>13217</v>
      </c>
      <c r="O1129" s="1" t="s">
        <v>1127</v>
      </c>
      <c r="P1129" s="1" t="s">
        <v>27490</v>
      </c>
      <c r="Q1129" s="1" t="s">
        <v>28252</v>
      </c>
      <c r="R1129" s="1" t="s">
        <v>13795</v>
      </c>
      <c r="S1129" s="1" t="s">
        <v>1127</v>
      </c>
      <c r="T1129" s="1"/>
      <c r="U1129" s="1"/>
      <c r="V1129" s="1" t="s">
        <v>13805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25311</v>
      </c>
      <c r="F1130" s="1" t="s">
        <v>25997</v>
      </c>
      <c r="G1130" s="1" t="s">
        <v>26693</v>
      </c>
      <c r="H1130" s="1" t="s">
        <v>27367</v>
      </c>
      <c r="I1130" s="1" t="s">
        <v>11004</v>
      </c>
      <c r="J1130" s="1"/>
      <c r="K1130" s="1" t="s">
        <v>27453</v>
      </c>
      <c r="L1130" s="1" t="s">
        <v>1128</v>
      </c>
      <c r="M1130" s="1" t="s">
        <v>12673</v>
      </c>
      <c r="N1130" s="1" t="s">
        <v>13217</v>
      </c>
      <c r="O1130" s="1" t="s">
        <v>1128</v>
      </c>
      <c r="P1130" s="1" t="s">
        <v>27490</v>
      </c>
      <c r="Q1130" s="1" t="s">
        <v>28253</v>
      </c>
      <c r="R1130" s="1" t="s">
        <v>13795</v>
      </c>
      <c r="S1130" s="1" t="s">
        <v>1128</v>
      </c>
      <c r="T1130" s="1"/>
      <c r="U1130" s="1"/>
      <c r="V1130" s="1" t="s">
        <v>13805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7790</v>
      </c>
      <c r="H1131" s="1" t="s">
        <v>9382</v>
      </c>
      <c r="I1131" s="1" t="s">
        <v>10905</v>
      </c>
      <c r="J1131" s="1"/>
      <c r="K1131" s="1" t="s">
        <v>27453</v>
      </c>
      <c r="L1131" s="1" t="s">
        <v>1129</v>
      </c>
      <c r="M1131" s="1" t="s">
        <v>12674</v>
      </c>
      <c r="N1131" s="1" t="s">
        <v>13217</v>
      </c>
      <c r="O1131" s="1" t="s">
        <v>1129</v>
      </c>
      <c r="P1131" s="1" t="s">
        <v>27490</v>
      </c>
      <c r="Q1131" s="1" t="s">
        <v>28254</v>
      </c>
      <c r="R1131" s="1" t="s">
        <v>13795</v>
      </c>
      <c r="S1131" s="1" t="s">
        <v>1129</v>
      </c>
      <c r="T1131" s="1"/>
      <c r="U1131" s="1"/>
      <c r="V1131" s="1" t="s">
        <v>13805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20815</v>
      </c>
      <c r="F1132" s="1" t="s">
        <v>21711</v>
      </c>
      <c r="G1132" s="1" t="s">
        <v>22620</v>
      </c>
      <c r="H1132" s="1" t="s">
        <v>23497</v>
      </c>
      <c r="I1132" s="1" t="s">
        <v>11005</v>
      </c>
      <c r="J1132" s="1"/>
      <c r="K1132" s="1" t="s">
        <v>27453</v>
      </c>
      <c r="L1132" s="1" t="s">
        <v>1130</v>
      </c>
      <c r="M1132" s="1" t="s">
        <v>12675</v>
      </c>
      <c r="N1132" s="1" t="s">
        <v>13217</v>
      </c>
      <c r="O1132" s="1" t="s">
        <v>1130</v>
      </c>
      <c r="P1132" s="1" t="s">
        <v>27490</v>
      </c>
      <c r="Q1132" s="1" t="s">
        <v>28255</v>
      </c>
      <c r="R1132" s="1" t="s">
        <v>13795</v>
      </c>
      <c r="S1132" s="1" t="s">
        <v>1130</v>
      </c>
      <c r="T1132" s="1"/>
      <c r="U1132" s="1"/>
      <c r="V1132" s="1" t="s">
        <v>13805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14738</v>
      </c>
      <c r="F1133" s="1" t="s">
        <v>15834</v>
      </c>
      <c r="G1133" s="1" t="s">
        <v>16935</v>
      </c>
      <c r="H1133" s="1" t="s">
        <v>18007</v>
      </c>
      <c r="I1133" s="1" t="s">
        <v>11006</v>
      </c>
      <c r="J1133" s="1"/>
      <c r="K1133" s="1" t="s">
        <v>27453</v>
      </c>
      <c r="L1133" s="1" t="s">
        <v>1131</v>
      </c>
      <c r="M1133" s="1" t="s">
        <v>12676</v>
      </c>
      <c r="N1133" s="1" t="s">
        <v>13217</v>
      </c>
      <c r="O1133" s="1" t="s">
        <v>1131</v>
      </c>
      <c r="P1133" s="1" t="s">
        <v>27490</v>
      </c>
      <c r="Q1133" s="1" t="s">
        <v>28256</v>
      </c>
      <c r="R1133" s="1" t="s">
        <v>13795</v>
      </c>
      <c r="S1133" s="1" t="s">
        <v>1131</v>
      </c>
      <c r="T1133" s="1"/>
      <c r="U1133" s="1"/>
      <c r="V1133" s="1" t="s">
        <v>13805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25312</v>
      </c>
      <c r="F1134" s="1" t="s">
        <v>25312</v>
      </c>
      <c r="G1134" s="1" t="s">
        <v>26694</v>
      </c>
      <c r="H1134" s="1" t="s">
        <v>27368</v>
      </c>
      <c r="I1134" s="1" t="s">
        <v>11007</v>
      </c>
      <c r="J1134" s="1"/>
      <c r="K1134" s="1" t="s">
        <v>27453</v>
      </c>
      <c r="L1134" s="1" t="s">
        <v>1132</v>
      </c>
      <c r="M1134" s="1" t="s">
        <v>12677</v>
      </c>
      <c r="N1134" s="1" t="s">
        <v>13217</v>
      </c>
      <c r="O1134" s="1" t="s">
        <v>1132</v>
      </c>
      <c r="P1134" s="1" t="s">
        <v>27490</v>
      </c>
      <c r="Q1134" s="1" t="s">
        <v>28257</v>
      </c>
      <c r="R1134" s="1" t="s">
        <v>13795</v>
      </c>
      <c r="S1134" s="1" t="s">
        <v>1132</v>
      </c>
      <c r="T1134" s="1"/>
      <c r="U1134" s="1"/>
      <c r="V1134" s="1" t="s">
        <v>13805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25313</v>
      </c>
      <c r="F1135" s="1" t="s">
        <v>25998</v>
      </c>
      <c r="G1135" s="1" t="s">
        <v>26695</v>
      </c>
      <c r="H1135" s="1" t="s">
        <v>27369</v>
      </c>
      <c r="I1135" s="1" t="s">
        <v>11008</v>
      </c>
      <c r="J1135" s="1"/>
      <c r="K1135" s="1" t="s">
        <v>27453</v>
      </c>
      <c r="L1135" s="1" t="s">
        <v>1133</v>
      </c>
      <c r="M1135" s="1" t="s">
        <v>12678</v>
      </c>
      <c r="N1135" s="1" t="s">
        <v>13217</v>
      </c>
      <c r="O1135" s="1" t="s">
        <v>1133</v>
      </c>
      <c r="P1135" s="1" t="s">
        <v>27490</v>
      </c>
      <c r="Q1135" s="1" t="s">
        <v>28258</v>
      </c>
      <c r="R1135" s="1" t="s">
        <v>13795</v>
      </c>
      <c r="S1135" s="1" t="s">
        <v>1133</v>
      </c>
      <c r="T1135" s="1"/>
      <c r="U1135" s="1"/>
      <c r="V1135" s="1" t="s">
        <v>13805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14741</v>
      </c>
      <c r="F1136" s="1" t="s">
        <v>15836</v>
      </c>
      <c r="G1136" s="1" t="s">
        <v>16938</v>
      </c>
      <c r="H1136" s="1" t="s">
        <v>18010</v>
      </c>
      <c r="I1136" s="1" t="s">
        <v>11009</v>
      </c>
      <c r="J1136" s="1"/>
      <c r="K1136" s="1" t="s">
        <v>27453</v>
      </c>
      <c r="L1136" s="1" t="s">
        <v>1134</v>
      </c>
      <c r="M1136" s="1" t="s">
        <v>12679</v>
      </c>
      <c r="N1136" s="1" t="s">
        <v>13217</v>
      </c>
      <c r="O1136" s="1" t="s">
        <v>1134</v>
      </c>
      <c r="P1136" s="1" t="s">
        <v>27490</v>
      </c>
      <c r="Q1136" s="1" t="s">
        <v>28259</v>
      </c>
      <c r="R1136" s="1" t="s">
        <v>13795</v>
      </c>
      <c r="S1136" s="1" t="s">
        <v>1134</v>
      </c>
      <c r="T1136" s="1"/>
      <c r="U1136" s="1"/>
      <c r="V1136" s="1" t="s">
        <v>13805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25314</v>
      </c>
      <c r="F1137" s="1" t="s">
        <v>25999</v>
      </c>
      <c r="G1137" s="1" t="s">
        <v>26696</v>
      </c>
      <c r="H1137" s="1" t="s">
        <v>27370</v>
      </c>
      <c r="I1137" s="1" t="s">
        <v>11010</v>
      </c>
      <c r="J1137" s="1"/>
      <c r="K1137" s="1" t="s">
        <v>27453</v>
      </c>
      <c r="L1137" s="1" t="s">
        <v>1135</v>
      </c>
      <c r="M1137" s="1" t="s">
        <v>12680</v>
      </c>
      <c r="N1137" s="1" t="s">
        <v>13217</v>
      </c>
      <c r="O1137" s="1" t="s">
        <v>1135</v>
      </c>
      <c r="P1137" s="1" t="s">
        <v>27490</v>
      </c>
      <c r="Q1137" s="1" t="s">
        <v>28260</v>
      </c>
      <c r="R1137" s="1" t="s">
        <v>13795</v>
      </c>
      <c r="S1137" s="1" t="s">
        <v>1135</v>
      </c>
      <c r="T1137" s="1"/>
      <c r="U1137" s="1"/>
      <c r="V1137" s="1" t="s">
        <v>13805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25315</v>
      </c>
      <c r="F1138" s="1" t="s">
        <v>26000</v>
      </c>
      <c r="G1138" s="1" t="s">
        <v>26697</v>
      </c>
      <c r="H1138" s="1" t="s">
        <v>27371</v>
      </c>
      <c r="I1138" s="1" t="s">
        <v>11011</v>
      </c>
      <c r="J1138" s="1"/>
      <c r="K1138" s="1" t="s">
        <v>27453</v>
      </c>
      <c r="L1138" s="1" t="s">
        <v>1136</v>
      </c>
      <c r="M1138" s="1" t="s">
        <v>12681</v>
      </c>
      <c r="N1138" s="1" t="s">
        <v>13217</v>
      </c>
      <c r="O1138" s="1" t="s">
        <v>1136</v>
      </c>
      <c r="P1138" s="1" t="s">
        <v>27490</v>
      </c>
      <c r="Q1138" s="1" t="s">
        <v>28261</v>
      </c>
      <c r="R1138" s="1" t="s">
        <v>13795</v>
      </c>
      <c r="S1138" s="1" t="s">
        <v>1136</v>
      </c>
      <c r="T1138" s="1"/>
      <c r="U1138" s="1"/>
      <c r="V1138" s="1" t="s">
        <v>13805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25316</v>
      </c>
      <c r="F1139" s="1" t="s">
        <v>26001</v>
      </c>
      <c r="G1139" s="1" t="s">
        <v>26698</v>
      </c>
      <c r="H1139" s="1" t="s">
        <v>27372</v>
      </c>
      <c r="I1139" s="1" t="s">
        <v>11012</v>
      </c>
      <c r="J1139" s="1"/>
      <c r="K1139" s="1" t="s">
        <v>27453</v>
      </c>
      <c r="L1139" s="1" t="s">
        <v>1137</v>
      </c>
      <c r="M1139" s="1" t="s">
        <v>12682</v>
      </c>
      <c r="N1139" s="1" t="s">
        <v>13217</v>
      </c>
      <c r="O1139" s="1" t="s">
        <v>1137</v>
      </c>
      <c r="P1139" s="1" t="s">
        <v>27490</v>
      </c>
      <c r="Q1139" s="1" t="s">
        <v>28262</v>
      </c>
      <c r="R1139" s="1" t="s">
        <v>13795</v>
      </c>
      <c r="S1139" s="1" t="s">
        <v>1137</v>
      </c>
      <c r="T1139" s="1"/>
      <c r="U1139" s="1"/>
      <c r="V1139" s="1" t="s">
        <v>13805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14742</v>
      </c>
      <c r="F1140" s="1" t="s">
        <v>15837</v>
      </c>
      <c r="G1140" s="1" t="s">
        <v>16939</v>
      </c>
      <c r="H1140" s="1" t="s">
        <v>18011</v>
      </c>
      <c r="I1140" s="1" t="s">
        <v>11013</v>
      </c>
      <c r="J1140" s="1"/>
      <c r="K1140" s="1" t="s">
        <v>27453</v>
      </c>
      <c r="L1140" s="1" t="s">
        <v>1138</v>
      </c>
      <c r="M1140" s="1" t="s">
        <v>12683</v>
      </c>
      <c r="N1140" s="1" t="s">
        <v>13217</v>
      </c>
      <c r="O1140" s="1" t="s">
        <v>1138</v>
      </c>
      <c r="P1140" s="1" t="s">
        <v>27490</v>
      </c>
      <c r="Q1140" s="1" t="s">
        <v>28263</v>
      </c>
      <c r="R1140" s="1" t="s">
        <v>13795</v>
      </c>
      <c r="S1140" s="1" t="s">
        <v>1138</v>
      </c>
      <c r="T1140" s="1"/>
      <c r="U1140" s="1"/>
      <c r="V1140" s="1" t="s">
        <v>13805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14743</v>
      </c>
      <c r="F1141" s="1" t="s">
        <v>15838</v>
      </c>
      <c r="G1141" s="1" t="s">
        <v>16940</v>
      </c>
      <c r="H1141" s="1" t="s">
        <v>18012</v>
      </c>
      <c r="I1141" s="1" t="s">
        <v>11014</v>
      </c>
      <c r="J1141" s="1"/>
      <c r="K1141" s="1" t="s">
        <v>27453</v>
      </c>
      <c r="L1141" s="1" t="s">
        <v>1139</v>
      </c>
      <c r="M1141" s="1" t="s">
        <v>12684</v>
      </c>
      <c r="N1141" s="1" t="s">
        <v>13217</v>
      </c>
      <c r="O1141" s="1" t="s">
        <v>1139</v>
      </c>
      <c r="P1141" s="1" t="s">
        <v>27490</v>
      </c>
      <c r="Q1141" s="1" t="s">
        <v>28264</v>
      </c>
      <c r="R1141" s="1" t="s">
        <v>13795</v>
      </c>
      <c r="S1141" s="1" t="s">
        <v>1139</v>
      </c>
      <c r="T1141" s="1"/>
      <c r="U1141" s="1"/>
      <c r="V1141" s="1" t="s">
        <v>13805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7801</v>
      </c>
      <c r="H1142" s="1" t="s">
        <v>9392</v>
      </c>
      <c r="I1142" s="1" t="s">
        <v>11015</v>
      </c>
      <c r="J1142" s="1"/>
      <c r="K1142" s="1" t="s">
        <v>27453</v>
      </c>
      <c r="L1142" s="1" t="s">
        <v>1140</v>
      </c>
      <c r="M1142" s="1" t="s">
        <v>12685</v>
      </c>
      <c r="N1142" s="1" t="s">
        <v>13217</v>
      </c>
      <c r="O1142" s="1" t="s">
        <v>1140</v>
      </c>
      <c r="P1142" s="1" t="s">
        <v>27490</v>
      </c>
      <c r="Q1142" s="1" t="s">
        <v>28265</v>
      </c>
      <c r="R1142" s="1" t="s">
        <v>13795</v>
      </c>
      <c r="S1142" s="1" t="s">
        <v>1140</v>
      </c>
      <c r="T1142" s="1"/>
      <c r="U1142" s="1"/>
      <c r="V1142" s="1" t="s">
        <v>13805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14744</v>
      </c>
      <c r="F1143" s="1" t="s">
        <v>15839</v>
      </c>
      <c r="G1143" s="1" t="s">
        <v>16941</v>
      </c>
      <c r="H1143" s="1" t="s">
        <v>18013</v>
      </c>
      <c r="I1143" s="1" t="s">
        <v>11016</v>
      </c>
      <c r="J1143" s="1"/>
      <c r="K1143" s="1" t="s">
        <v>27453</v>
      </c>
      <c r="L1143" s="1" t="s">
        <v>1141</v>
      </c>
      <c r="M1143" s="1" t="s">
        <v>12686</v>
      </c>
      <c r="N1143" s="1" t="s">
        <v>13217</v>
      </c>
      <c r="O1143" s="1" t="s">
        <v>1141</v>
      </c>
      <c r="P1143" s="1" t="s">
        <v>27490</v>
      </c>
      <c r="Q1143" s="1" t="s">
        <v>28266</v>
      </c>
      <c r="R1143" s="1" t="s">
        <v>13795</v>
      </c>
      <c r="S1143" s="1" t="s">
        <v>1141</v>
      </c>
      <c r="T1143" s="1"/>
      <c r="U1143" s="1"/>
      <c r="V1143" s="1" t="s">
        <v>13805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20825</v>
      </c>
      <c r="F1144" s="1" t="s">
        <v>21720</v>
      </c>
      <c r="G1144" s="1" t="s">
        <v>22630</v>
      </c>
      <c r="H1144" s="1" t="s">
        <v>23507</v>
      </c>
      <c r="I1144" s="1" t="s">
        <v>11017</v>
      </c>
      <c r="J1144" s="1"/>
      <c r="K1144" s="1" t="s">
        <v>27453</v>
      </c>
      <c r="L1144" s="1" t="s">
        <v>1142</v>
      </c>
      <c r="M1144" s="1" t="s">
        <v>12687</v>
      </c>
      <c r="N1144" s="1" t="s">
        <v>13217</v>
      </c>
      <c r="O1144" s="1" t="s">
        <v>1142</v>
      </c>
      <c r="P1144" s="1" t="s">
        <v>27490</v>
      </c>
      <c r="Q1144" s="1" t="s">
        <v>28267</v>
      </c>
      <c r="R1144" s="1" t="s">
        <v>13795</v>
      </c>
      <c r="S1144" s="1" t="s">
        <v>1142</v>
      </c>
      <c r="T1144" s="1"/>
      <c r="U1144" s="1"/>
      <c r="V1144" s="1" t="s">
        <v>13805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14745</v>
      </c>
      <c r="F1145" s="1" t="s">
        <v>15840</v>
      </c>
      <c r="G1145" s="1" t="s">
        <v>16942</v>
      </c>
      <c r="H1145" s="1" t="s">
        <v>18014</v>
      </c>
      <c r="I1145" s="1" t="s">
        <v>11018</v>
      </c>
      <c r="J1145" s="1"/>
      <c r="K1145" s="1" t="s">
        <v>27453</v>
      </c>
      <c r="L1145" s="1" t="s">
        <v>1143</v>
      </c>
      <c r="M1145" s="1" t="s">
        <v>12688</v>
      </c>
      <c r="N1145" s="1" t="s">
        <v>13217</v>
      </c>
      <c r="O1145" s="1" t="s">
        <v>1143</v>
      </c>
      <c r="P1145" s="1" t="s">
        <v>27490</v>
      </c>
      <c r="Q1145" s="1" t="s">
        <v>28268</v>
      </c>
      <c r="R1145" s="1" t="s">
        <v>13795</v>
      </c>
      <c r="S1145" s="1" t="s">
        <v>1143</v>
      </c>
      <c r="T1145" s="1"/>
      <c r="U1145" s="1"/>
      <c r="V1145" s="1" t="s">
        <v>13805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25317</v>
      </c>
      <c r="F1146" s="1" t="s">
        <v>26002</v>
      </c>
      <c r="G1146" s="1" t="s">
        <v>26699</v>
      </c>
      <c r="H1146" s="1" t="s">
        <v>27373</v>
      </c>
      <c r="I1146" s="1" t="s">
        <v>11019</v>
      </c>
      <c r="J1146" s="1"/>
      <c r="K1146" s="1" t="s">
        <v>27453</v>
      </c>
      <c r="L1146" s="1" t="s">
        <v>1144</v>
      </c>
      <c r="M1146" s="1" t="s">
        <v>12689</v>
      </c>
      <c r="N1146" s="1" t="s">
        <v>13217</v>
      </c>
      <c r="O1146" s="1" t="s">
        <v>1144</v>
      </c>
      <c r="P1146" s="1" t="s">
        <v>27490</v>
      </c>
      <c r="Q1146" s="1" t="s">
        <v>28269</v>
      </c>
      <c r="R1146" s="1" t="s">
        <v>13795</v>
      </c>
      <c r="S1146" s="1" t="s">
        <v>1144</v>
      </c>
      <c r="T1146" s="1"/>
      <c r="U1146" s="1"/>
      <c r="V1146" s="1" t="s">
        <v>13805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20827</v>
      </c>
      <c r="F1147" s="1" t="s">
        <v>21722</v>
      </c>
      <c r="G1147" s="1" t="s">
        <v>22632</v>
      </c>
      <c r="H1147" s="1" t="s">
        <v>23509</v>
      </c>
      <c r="I1147" s="1" t="s">
        <v>11020</v>
      </c>
      <c r="J1147" s="1"/>
      <c r="K1147" s="1" t="s">
        <v>27453</v>
      </c>
      <c r="L1147" s="1" t="s">
        <v>1145</v>
      </c>
      <c r="M1147" s="1" t="s">
        <v>12690</v>
      </c>
      <c r="N1147" s="1" t="s">
        <v>13217</v>
      </c>
      <c r="O1147" s="1" t="s">
        <v>1145</v>
      </c>
      <c r="P1147" s="1" t="s">
        <v>27490</v>
      </c>
      <c r="Q1147" s="1" t="s">
        <v>28270</v>
      </c>
      <c r="R1147" s="1" t="s">
        <v>13795</v>
      </c>
      <c r="S1147" s="1" t="s">
        <v>1145</v>
      </c>
      <c r="T1147" s="1"/>
      <c r="U1147" s="1"/>
      <c r="V1147" s="1" t="s">
        <v>13805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7807</v>
      </c>
      <c r="H1148" s="1" t="s">
        <v>9398</v>
      </c>
      <c r="I1148" s="1" t="s">
        <v>11021</v>
      </c>
      <c r="J1148" s="1"/>
      <c r="K1148" s="1" t="s">
        <v>27453</v>
      </c>
      <c r="L1148" s="1" t="s">
        <v>1146</v>
      </c>
      <c r="M1148" s="1" t="s">
        <v>12691</v>
      </c>
      <c r="N1148" s="1" t="s">
        <v>13217</v>
      </c>
      <c r="O1148" s="1" t="s">
        <v>1146</v>
      </c>
      <c r="P1148" s="1" t="s">
        <v>27490</v>
      </c>
      <c r="Q1148" s="1" t="s">
        <v>28271</v>
      </c>
      <c r="R1148" s="1" t="s">
        <v>13795</v>
      </c>
      <c r="S1148" s="1" t="s">
        <v>1146</v>
      </c>
      <c r="T1148" s="1"/>
      <c r="U1148" s="1"/>
      <c r="V1148" s="1" t="s">
        <v>13805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20828</v>
      </c>
      <c r="F1149" s="1" t="s">
        <v>21723</v>
      </c>
      <c r="G1149" s="1" t="s">
        <v>22633</v>
      </c>
      <c r="H1149" s="1" t="s">
        <v>23510</v>
      </c>
      <c r="I1149" s="1" t="s">
        <v>11022</v>
      </c>
      <c r="J1149" s="1"/>
      <c r="K1149" s="1" t="s">
        <v>27453</v>
      </c>
      <c r="L1149" s="1" t="s">
        <v>1147</v>
      </c>
      <c r="M1149" s="1" t="s">
        <v>12692</v>
      </c>
      <c r="N1149" s="1" t="s">
        <v>13217</v>
      </c>
      <c r="O1149" s="1" t="s">
        <v>1147</v>
      </c>
      <c r="P1149" s="1" t="s">
        <v>27490</v>
      </c>
      <c r="Q1149" s="1" t="s">
        <v>28272</v>
      </c>
      <c r="R1149" s="1" t="s">
        <v>13795</v>
      </c>
      <c r="S1149" s="1" t="s">
        <v>1147</v>
      </c>
      <c r="T1149" s="1"/>
      <c r="U1149" s="1"/>
      <c r="V1149" s="1" t="s">
        <v>13805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7809</v>
      </c>
      <c r="H1150" s="1" t="s">
        <v>9400</v>
      </c>
      <c r="I1150" s="1" t="s">
        <v>11023</v>
      </c>
      <c r="J1150" s="1"/>
      <c r="K1150" s="1" t="s">
        <v>27453</v>
      </c>
      <c r="L1150" s="1" t="s">
        <v>1148</v>
      </c>
      <c r="M1150" s="1" t="s">
        <v>12693</v>
      </c>
      <c r="N1150" s="1" t="s">
        <v>13217</v>
      </c>
      <c r="O1150" s="1" t="s">
        <v>1148</v>
      </c>
      <c r="P1150" s="1" t="s">
        <v>27490</v>
      </c>
      <c r="Q1150" s="1" t="s">
        <v>28273</v>
      </c>
      <c r="R1150" s="1" t="s">
        <v>13795</v>
      </c>
      <c r="S1150" s="1" t="s">
        <v>1148</v>
      </c>
      <c r="T1150" s="1"/>
      <c r="U1150" s="1"/>
      <c r="V1150" s="1" t="s">
        <v>13805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7810</v>
      </c>
      <c r="H1151" s="1" t="s">
        <v>9401</v>
      </c>
      <c r="I1151" s="1" t="s">
        <v>11024</v>
      </c>
      <c r="J1151" s="1"/>
      <c r="K1151" s="1" t="s">
        <v>27453</v>
      </c>
      <c r="L1151" s="1" t="s">
        <v>1149</v>
      </c>
      <c r="M1151" s="1" t="s">
        <v>12694</v>
      </c>
      <c r="N1151" s="1" t="s">
        <v>13217</v>
      </c>
      <c r="O1151" s="1" t="s">
        <v>1149</v>
      </c>
      <c r="P1151" s="1" t="s">
        <v>27490</v>
      </c>
      <c r="Q1151" s="1" t="s">
        <v>28274</v>
      </c>
      <c r="R1151" s="1" t="s">
        <v>13795</v>
      </c>
      <c r="S1151" s="1" t="s">
        <v>1149</v>
      </c>
      <c r="T1151" s="1"/>
      <c r="U1151" s="1"/>
      <c r="V1151" s="1" t="s">
        <v>13805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25318</v>
      </c>
      <c r="F1152" s="1" t="s">
        <v>26003</v>
      </c>
      <c r="G1152" s="1" t="s">
        <v>26700</v>
      </c>
      <c r="H1152" s="1" t="s">
        <v>27374</v>
      </c>
      <c r="I1152" s="1" t="s">
        <v>11025</v>
      </c>
      <c r="J1152" s="1"/>
      <c r="K1152" s="1" t="s">
        <v>27453</v>
      </c>
      <c r="L1152" s="1" t="s">
        <v>1150</v>
      </c>
      <c r="M1152" s="1" t="s">
        <v>12695</v>
      </c>
      <c r="N1152" s="1" t="s">
        <v>13217</v>
      </c>
      <c r="O1152" s="1" t="s">
        <v>1150</v>
      </c>
      <c r="P1152" s="1" t="s">
        <v>27490</v>
      </c>
      <c r="Q1152" s="1" t="s">
        <v>28275</v>
      </c>
      <c r="R1152" s="1" t="s">
        <v>13795</v>
      </c>
      <c r="S1152" s="1" t="s">
        <v>1150</v>
      </c>
      <c r="T1152" s="1"/>
      <c r="U1152" s="1"/>
      <c r="V1152" s="1" t="s">
        <v>13805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14747</v>
      </c>
      <c r="F1153" s="1" t="s">
        <v>15842</v>
      </c>
      <c r="G1153" s="1" t="s">
        <v>16944</v>
      </c>
      <c r="H1153" s="1" t="s">
        <v>15842</v>
      </c>
      <c r="I1153" s="1" t="s">
        <v>11026</v>
      </c>
      <c r="J1153" s="1"/>
      <c r="K1153" s="1" t="s">
        <v>27453</v>
      </c>
      <c r="L1153" s="1" t="s">
        <v>1151</v>
      </c>
      <c r="M1153" s="1" t="s">
        <v>12696</v>
      </c>
      <c r="N1153" s="1" t="s">
        <v>13217</v>
      </c>
      <c r="O1153" s="1" t="s">
        <v>1151</v>
      </c>
      <c r="P1153" s="1" t="s">
        <v>27490</v>
      </c>
      <c r="Q1153" s="1" t="s">
        <v>28276</v>
      </c>
      <c r="R1153" s="1" t="s">
        <v>13795</v>
      </c>
      <c r="S1153" s="1" t="s">
        <v>1151</v>
      </c>
      <c r="T1153" s="1"/>
      <c r="U1153" s="1"/>
      <c r="V1153" s="1" t="s">
        <v>13805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7813</v>
      </c>
      <c r="H1154" s="1" t="s">
        <v>9403</v>
      </c>
      <c r="I1154" s="1" t="s">
        <v>11027</v>
      </c>
      <c r="J1154" s="1"/>
      <c r="K1154" s="1" t="s">
        <v>27453</v>
      </c>
      <c r="L1154" s="1" t="s">
        <v>1152</v>
      </c>
      <c r="M1154" s="1" t="s">
        <v>12697</v>
      </c>
      <c r="N1154" s="1" t="s">
        <v>13217</v>
      </c>
      <c r="O1154" s="1" t="s">
        <v>1152</v>
      </c>
      <c r="P1154" s="1" t="s">
        <v>27490</v>
      </c>
      <c r="Q1154" s="1" t="s">
        <v>28277</v>
      </c>
      <c r="R1154" s="1" t="s">
        <v>13795</v>
      </c>
      <c r="S1154" s="1" t="s">
        <v>1152</v>
      </c>
      <c r="T1154" s="1"/>
      <c r="U1154" s="1"/>
      <c r="V1154" s="1" t="s">
        <v>13805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14749</v>
      </c>
      <c r="F1155" s="1" t="s">
        <v>15844</v>
      </c>
      <c r="G1155" s="1" t="s">
        <v>16946</v>
      </c>
      <c r="H1155" s="1" t="s">
        <v>18017</v>
      </c>
      <c r="I1155" s="1" t="s">
        <v>11028</v>
      </c>
      <c r="J1155" s="1"/>
      <c r="K1155" s="1" t="s">
        <v>27453</v>
      </c>
      <c r="L1155" s="1" t="s">
        <v>1153</v>
      </c>
      <c r="M1155" s="1" t="s">
        <v>12698</v>
      </c>
      <c r="N1155" s="1" t="s">
        <v>13217</v>
      </c>
      <c r="O1155" s="1" t="s">
        <v>1153</v>
      </c>
      <c r="P1155" s="1" t="s">
        <v>27490</v>
      </c>
      <c r="Q1155" s="1" t="s">
        <v>28278</v>
      </c>
      <c r="R1155" s="1" t="s">
        <v>13795</v>
      </c>
      <c r="S1155" s="1" t="s">
        <v>1153</v>
      </c>
      <c r="T1155" s="1"/>
      <c r="U1155" s="1"/>
      <c r="V1155" s="1" t="s">
        <v>13805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20832</v>
      </c>
      <c r="F1156" s="1" t="s">
        <v>21727</v>
      </c>
      <c r="G1156" s="1" t="s">
        <v>22637</v>
      </c>
      <c r="H1156" s="1" t="s">
        <v>23507</v>
      </c>
      <c r="I1156" s="1" t="s">
        <v>11029</v>
      </c>
      <c r="J1156" s="1"/>
      <c r="K1156" s="1" t="s">
        <v>27453</v>
      </c>
      <c r="L1156" s="1" t="s">
        <v>1154</v>
      </c>
      <c r="M1156" s="1" t="s">
        <v>12699</v>
      </c>
      <c r="N1156" s="1" t="s">
        <v>13217</v>
      </c>
      <c r="O1156" s="1" t="s">
        <v>1154</v>
      </c>
      <c r="P1156" s="1" t="s">
        <v>27490</v>
      </c>
      <c r="Q1156" s="1" t="s">
        <v>28267</v>
      </c>
      <c r="R1156" s="1" t="s">
        <v>13795</v>
      </c>
      <c r="S1156" s="1" t="s">
        <v>1154</v>
      </c>
      <c r="T1156" s="1"/>
      <c r="U1156" s="1"/>
      <c r="V1156" s="1" t="s">
        <v>13805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20833</v>
      </c>
      <c r="F1157" s="1" t="s">
        <v>21728</v>
      </c>
      <c r="G1157" s="1" t="s">
        <v>22638</v>
      </c>
      <c r="H1157" s="1" t="s">
        <v>23513</v>
      </c>
      <c r="I1157" s="1" t="s">
        <v>11030</v>
      </c>
      <c r="J1157" s="1"/>
      <c r="K1157" s="1" t="s">
        <v>27453</v>
      </c>
      <c r="L1157" s="1" t="s">
        <v>1155</v>
      </c>
      <c r="M1157" s="1" t="s">
        <v>12700</v>
      </c>
      <c r="N1157" s="1" t="s">
        <v>13217</v>
      </c>
      <c r="O1157" s="1" t="s">
        <v>1155</v>
      </c>
      <c r="P1157" s="1" t="s">
        <v>27490</v>
      </c>
      <c r="Q1157" s="1" t="s">
        <v>28279</v>
      </c>
      <c r="R1157" s="1" t="s">
        <v>13795</v>
      </c>
      <c r="S1157" s="1" t="s">
        <v>1155</v>
      </c>
      <c r="T1157" s="1"/>
      <c r="U1157" s="1"/>
      <c r="V1157" s="1" t="s">
        <v>13805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14751</v>
      </c>
      <c r="F1158" s="1" t="s">
        <v>14751</v>
      </c>
      <c r="G1158" s="1" t="s">
        <v>16948</v>
      </c>
      <c r="H1158" s="1" t="s">
        <v>18019</v>
      </c>
      <c r="I1158" s="1" t="s">
        <v>11031</v>
      </c>
      <c r="J1158" s="1"/>
      <c r="K1158" s="1" t="s">
        <v>27453</v>
      </c>
      <c r="L1158" s="1" t="s">
        <v>1156</v>
      </c>
      <c r="M1158" s="1" t="s">
        <v>12701</v>
      </c>
      <c r="N1158" s="1" t="s">
        <v>13217</v>
      </c>
      <c r="O1158" s="1" t="s">
        <v>1156</v>
      </c>
      <c r="P1158" s="1" t="s">
        <v>27490</v>
      </c>
      <c r="Q1158" s="1" t="s">
        <v>28280</v>
      </c>
      <c r="R1158" s="1" t="s">
        <v>13795</v>
      </c>
      <c r="S1158" s="1" t="s">
        <v>1156</v>
      </c>
      <c r="T1158" s="1"/>
      <c r="U1158" s="1"/>
      <c r="V1158" s="1" t="s">
        <v>13805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14752</v>
      </c>
      <c r="F1159" s="1" t="s">
        <v>15846</v>
      </c>
      <c r="G1159" s="1" t="s">
        <v>16949</v>
      </c>
      <c r="H1159" s="1" t="s">
        <v>18020</v>
      </c>
      <c r="I1159" s="1" t="s">
        <v>11032</v>
      </c>
      <c r="J1159" s="1"/>
      <c r="K1159" s="1" t="s">
        <v>27453</v>
      </c>
      <c r="L1159" s="1" t="s">
        <v>1157</v>
      </c>
      <c r="M1159" s="1" t="s">
        <v>12702</v>
      </c>
      <c r="N1159" s="1" t="s">
        <v>13217</v>
      </c>
      <c r="O1159" s="1" t="s">
        <v>1157</v>
      </c>
      <c r="P1159" s="1" t="s">
        <v>27491</v>
      </c>
      <c r="Q1159" s="1" t="s">
        <v>27491</v>
      </c>
      <c r="R1159" s="1" t="s">
        <v>13795</v>
      </c>
      <c r="S1159" s="1" t="s">
        <v>1157</v>
      </c>
      <c r="T1159" s="1"/>
      <c r="U1159" s="1" t="s">
        <v>28547</v>
      </c>
      <c r="V1159" s="1" t="s">
        <v>13805</v>
      </c>
      <c r="W1159" s="1" t="s">
        <v>1157</v>
      </c>
      <c r="X1159" s="1"/>
      <c r="Y1159" t="s">
        <v>28577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7819</v>
      </c>
      <c r="H1160" s="1" t="s">
        <v>9408</v>
      </c>
      <c r="I1160" s="1" t="s">
        <v>11033</v>
      </c>
      <c r="J1160" s="1"/>
      <c r="K1160" s="1" t="s">
        <v>27453</v>
      </c>
      <c r="L1160" s="1" t="s">
        <v>1158</v>
      </c>
      <c r="M1160" s="1" t="s">
        <v>12703</v>
      </c>
      <c r="N1160" s="1" t="s">
        <v>13217</v>
      </c>
      <c r="O1160" s="1" t="s">
        <v>1158</v>
      </c>
      <c r="P1160" s="1" t="s">
        <v>27491</v>
      </c>
      <c r="Q1160" s="1" t="s">
        <v>27491</v>
      </c>
      <c r="R1160" s="1" t="s">
        <v>13795</v>
      </c>
      <c r="S1160" s="1" t="s">
        <v>1158</v>
      </c>
      <c r="T1160" s="1"/>
      <c r="U1160" s="1"/>
      <c r="V1160" s="1" t="s">
        <v>13805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7820</v>
      </c>
      <c r="H1161" s="1" t="s">
        <v>9408</v>
      </c>
      <c r="I1161" s="1" t="s">
        <v>11034</v>
      </c>
      <c r="J1161" s="1"/>
      <c r="K1161" s="1" t="s">
        <v>27453</v>
      </c>
      <c r="L1161" s="1" t="s">
        <v>1159</v>
      </c>
      <c r="M1161" s="1" t="s">
        <v>12704</v>
      </c>
      <c r="N1161" s="1" t="s">
        <v>13217</v>
      </c>
      <c r="O1161" s="1" t="s">
        <v>1159</v>
      </c>
      <c r="P1161" s="1" t="s">
        <v>27491</v>
      </c>
      <c r="Q1161" s="1" t="s">
        <v>27491</v>
      </c>
      <c r="R1161" s="1" t="s">
        <v>13795</v>
      </c>
      <c r="S1161" s="1" t="s">
        <v>1159</v>
      </c>
      <c r="T1161" s="1"/>
      <c r="U1161" s="1"/>
      <c r="V1161" s="1" t="s">
        <v>13805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14753</v>
      </c>
      <c r="F1162" s="1" t="s">
        <v>15847</v>
      </c>
      <c r="G1162" s="1" t="s">
        <v>16950</v>
      </c>
      <c r="H1162" s="1" t="s">
        <v>18021</v>
      </c>
      <c r="I1162" s="1" t="s">
        <v>11035</v>
      </c>
      <c r="J1162" s="1"/>
      <c r="K1162" s="1" t="s">
        <v>27453</v>
      </c>
      <c r="L1162" s="1" t="s">
        <v>1160</v>
      </c>
      <c r="M1162" s="1" t="s">
        <v>12705</v>
      </c>
      <c r="N1162" s="1" t="s">
        <v>13217</v>
      </c>
      <c r="O1162" s="1" t="s">
        <v>1160</v>
      </c>
      <c r="P1162" s="1" t="s">
        <v>27491</v>
      </c>
      <c r="Q1162" s="1" t="s">
        <v>27491</v>
      </c>
      <c r="R1162" s="1" t="s">
        <v>13795</v>
      </c>
      <c r="S1162" s="1" t="s">
        <v>1160</v>
      </c>
      <c r="T1162" s="1"/>
      <c r="U1162" s="1"/>
      <c r="V1162" s="1" t="s">
        <v>13805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7822</v>
      </c>
      <c r="H1163" s="1" t="s">
        <v>9410</v>
      </c>
      <c r="I1163" s="1" t="s">
        <v>11036</v>
      </c>
      <c r="J1163" s="1"/>
      <c r="K1163" s="1" t="s">
        <v>27453</v>
      </c>
      <c r="L1163" s="1" t="s">
        <v>1161</v>
      </c>
      <c r="M1163" s="1" t="s">
        <v>12706</v>
      </c>
      <c r="N1163" s="1" t="s">
        <v>13217</v>
      </c>
      <c r="O1163" s="1" t="s">
        <v>1161</v>
      </c>
      <c r="P1163" s="1" t="s">
        <v>27491</v>
      </c>
      <c r="Q1163" s="1" t="s">
        <v>27491</v>
      </c>
      <c r="R1163" s="1" t="s">
        <v>13795</v>
      </c>
      <c r="S1163" s="1" t="s">
        <v>1161</v>
      </c>
      <c r="T1163" s="1"/>
      <c r="U1163" s="1"/>
      <c r="V1163" s="1" t="s">
        <v>13805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20836</v>
      </c>
      <c r="F1164" s="1" t="s">
        <v>21731</v>
      </c>
      <c r="G1164" s="1" t="s">
        <v>22641</v>
      </c>
      <c r="H1164" s="1" t="s">
        <v>23515</v>
      </c>
      <c r="I1164" s="1" t="s">
        <v>11037</v>
      </c>
      <c r="J1164" s="1"/>
      <c r="K1164" s="1" t="s">
        <v>27453</v>
      </c>
      <c r="L1164" s="1" t="s">
        <v>1162</v>
      </c>
      <c r="M1164" s="1" t="s">
        <v>12707</v>
      </c>
      <c r="N1164" s="1" t="s">
        <v>13217</v>
      </c>
      <c r="O1164" s="1" t="s">
        <v>1162</v>
      </c>
      <c r="P1164" s="1" t="s">
        <v>27491</v>
      </c>
      <c r="Q1164" s="1" t="s">
        <v>27491</v>
      </c>
      <c r="R1164" s="1" t="s">
        <v>13795</v>
      </c>
      <c r="S1164" s="1" t="s">
        <v>1162</v>
      </c>
      <c r="T1164" s="1"/>
      <c r="U1164" s="1"/>
      <c r="V1164" s="1" t="s">
        <v>13805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14755</v>
      </c>
      <c r="F1165" s="1" t="s">
        <v>15849</v>
      </c>
      <c r="G1165" s="1" t="s">
        <v>16952</v>
      </c>
      <c r="H1165" s="1" t="s">
        <v>18023</v>
      </c>
      <c r="I1165" s="1" t="s">
        <v>11038</v>
      </c>
      <c r="J1165" s="1"/>
      <c r="K1165" s="1" t="s">
        <v>27453</v>
      </c>
      <c r="L1165" s="1" t="s">
        <v>1163</v>
      </c>
      <c r="M1165" s="1" t="s">
        <v>12708</v>
      </c>
      <c r="N1165" s="1" t="s">
        <v>13217</v>
      </c>
      <c r="O1165" s="1" t="s">
        <v>1163</v>
      </c>
      <c r="P1165" s="1" t="s">
        <v>27491</v>
      </c>
      <c r="Q1165" s="1" t="s">
        <v>27491</v>
      </c>
      <c r="R1165" s="1" t="s">
        <v>13795</v>
      </c>
      <c r="S1165" s="1" t="s">
        <v>1163</v>
      </c>
      <c r="T1165" s="1"/>
      <c r="U1165" s="1"/>
      <c r="V1165" s="1" t="s">
        <v>13805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25319</v>
      </c>
      <c r="F1166" s="1" t="s">
        <v>26004</v>
      </c>
      <c r="G1166" s="1" t="s">
        <v>26701</v>
      </c>
      <c r="H1166" s="1" t="s">
        <v>27375</v>
      </c>
      <c r="I1166" s="1" t="s">
        <v>11039</v>
      </c>
      <c r="J1166" s="1"/>
      <c r="K1166" s="1" t="s">
        <v>27453</v>
      </c>
      <c r="L1166" s="1" t="s">
        <v>1164</v>
      </c>
      <c r="M1166" s="1" t="s">
        <v>12709</v>
      </c>
      <c r="N1166" s="1" t="s">
        <v>13217</v>
      </c>
      <c r="O1166" s="1" t="s">
        <v>1164</v>
      </c>
      <c r="P1166" s="1" t="s">
        <v>27491</v>
      </c>
      <c r="Q1166" s="1" t="s">
        <v>27491</v>
      </c>
      <c r="R1166" s="1" t="s">
        <v>13795</v>
      </c>
      <c r="S1166" s="1" t="s">
        <v>1164</v>
      </c>
      <c r="T1166" s="1"/>
      <c r="U1166" s="1"/>
      <c r="V1166" s="1" t="s">
        <v>13805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25320</v>
      </c>
      <c r="F1167" s="1" t="s">
        <v>26005</v>
      </c>
      <c r="G1167" s="1" t="s">
        <v>26702</v>
      </c>
      <c r="H1167" s="1" t="s">
        <v>27376</v>
      </c>
      <c r="I1167" s="1" t="s">
        <v>11040</v>
      </c>
      <c r="J1167" s="1"/>
      <c r="K1167" s="1" t="s">
        <v>27453</v>
      </c>
      <c r="L1167" s="1" t="s">
        <v>1165</v>
      </c>
      <c r="M1167" s="1" t="s">
        <v>12710</v>
      </c>
      <c r="N1167" s="1" t="s">
        <v>13217</v>
      </c>
      <c r="O1167" s="1" t="s">
        <v>1165</v>
      </c>
      <c r="P1167" s="1" t="s">
        <v>27491</v>
      </c>
      <c r="Q1167" s="1" t="s">
        <v>27491</v>
      </c>
      <c r="R1167" s="1" t="s">
        <v>13795</v>
      </c>
      <c r="S1167" s="1" t="s">
        <v>1165</v>
      </c>
      <c r="T1167" s="1"/>
      <c r="U1167" s="1"/>
      <c r="V1167" s="1" t="s">
        <v>13805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14758</v>
      </c>
      <c r="F1168" s="1" t="s">
        <v>15852</v>
      </c>
      <c r="G1168" s="1" t="s">
        <v>16955</v>
      </c>
      <c r="H1168" s="1" t="s">
        <v>18026</v>
      </c>
      <c r="I1168" s="1" t="s">
        <v>11041</v>
      </c>
      <c r="J1168" s="1"/>
      <c r="K1168" s="1" t="s">
        <v>27453</v>
      </c>
      <c r="L1168" s="1" t="s">
        <v>1166</v>
      </c>
      <c r="M1168" s="1" t="s">
        <v>12711</v>
      </c>
      <c r="N1168" s="1" t="s">
        <v>13217</v>
      </c>
      <c r="O1168" s="1" t="s">
        <v>1166</v>
      </c>
      <c r="P1168" s="1" t="s">
        <v>27491</v>
      </c>
      <c r="Q1168" s="1" t="s">
        <v>27491</v>
      </c>
      <c r="R1168" s="1" t="s">
        <v>13795</v>
      </c>
      <c r="S1168" s="1" t="s">
        <v>1166</v>
      </c>
      <c r="T1168" s="1"/>
      <c r="U1168" s="1"/>
      <c r="V1168" s="1" t="s">
        <v>13805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14759</v>
      </c>
      <c r="F1169" s="1" t="s">
        <v>15853</v>
      </c>
      <c r="G1169" s="1" t="s">
        <v>16956</v>
      </c>
      <c r="H1169" s="1" t="s">
        <v>18027</v>
      </c>
      <c r="I1169" s="1" t="s">
        <v>11042</v>
      </c>
      <c r="J1169" s="1"/>
      <c r="K1169" s="1" t="s">
        <v>27453</v>
      </c>
      <c r="L1169" s="1" t="s">
        <v>1167</v>
      </c>
      <c r="M1169" s="1" t="s">
        <v>12712</v>
      </c>
      <c r="N1169" s="1" t="s">
        <v>13217</v>
      </c>
      <c r="O1169" s="1" t="s">
        <v>1167</v>
      </c>
      <c r="P1169" s="1" t="s">
        <v>27491</v>
      </c>
      <c r="Q1169" s="1" t="s">
        <v>27491</v>
      </c>
      <c r="R1169" s="1" t="s">
        <v>13795</v>
      </c>
      <c r="S1169" s="1" t="s">
        <v>1167</v>
      </c>
      <c r="T1169" s="1"/>
      <c r="U1169" s="1"/>
      <c r="V1169" s="1" t="s">
        <v>13805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7829</v>
      </c>
      <c r="H1170" s="1" t="s">
        <v>9417</v>
      </c>
      <c r="I1170" s="1" t="s">
        <v>11043</v>
      </c>
      <c r="J1170" s="1"/>
      <c r="K1170" s="1" t="s">
        <v>27453</v>
      </c>
      <c r="L1170" s="1" t="s">
        <v>1168</v>
      </c>
      <c r="M1170" s="1" t="s">
        <v>12713</v>
      </c>
      <c r="N1170" s="1" t="s">
        <v>13217</v>
      </c>
      <c r="O1170" s="1" t="s">
        <v>1168</v>
      </c>
      <c r="P1170" s="1" t="s">
        <v>27491</v>
      </c>
      <c r="Q1170" s="1" t="s">
        <v>27491</v>
      </c>
      <c r="R1170" s="1" t="s">
        <v>13795</v>
      </c>
      <c r="S1170" s="1" t="s">
        <v>1168</v>
      </c>
      <c r="T1170" s="1"/>
      <c r="U1170" s="1"/>
      <c r="V1170" s="1" t="s">
        <v>13805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20837</v>
      </c>
      <c r="F1171" s="1" t="s">
        <v>21732</v>
      </c>
      <c r="G1171" s="1" t="s">
        <v>22642</v>
      </c>
      <c r="H1171" s="1" t="s">
        <v>23516</v>
      </c>
      <c r="I1171" s="1" t="s">
        <v>11044</v>
      </c>
      <c r="J1171" s="1"/>
      <c r="K1171" s="1" t="s">
        <v>27453</v>
      </c>
      <c r="L1171" s="1" t="s">
        <v>1169</v>
      </c>
      <c r="M1171" s="1" t="s">
        <v>12714</v>
      </c>
      <c r="N1171" s="1" t="s">
        <v>13217</v>
      </c>
      <c r="O1171" s="1" t="s">
        <v>1169</v>
      </c>
      <c r="P1171" s="1" t="s">
        <v>27491</v>
      </c>
      <c r="Q1171" s="1" t="s">
        <v>27491</v>
      </c>
      <c r="R1171" s="1" t="s">
        <v>13795</v>
      </c>
      <c r="S1171" s="1" t="s">
        <v>1169</v>
      </c>
      <c r="T1171" s="1"/>
      <c r="U1171" s="1"/>
      <c r="V1171" s="1" t="s">
        <v>13805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20838</v>
      </c>
      <c r="F1172" s="1" t="s">
        <v>21733</v>
      </c>
      <c r="G1172" s="1" t="s">
        <v>22643</v>
      </c>
      <c r="H1172" s="1" t="s">
        <v>23517</v>
      </c>
      <c r="I1172" s="1" t="s">
        <v>11045</v>
      </c>
      <c r="J1172" s="1"/>
      <c r="K1172" s="1" t="s">
        <v>27453</v>
      </c>
      <c r="L1172" s="1" t="s">
        <v>1170</v>
      </c>
      <c r="M1172" s="1" t="s">
        <v>12715</v>
      </c>
      <c r="N1172" s="1" t="s">
        <v>13217</v>
      </c>
      <c r="O1172" s="1" t="s">
        <v>1170</v>
      </c>
      <c r="P1172" s="1" t="s">
        <v>27491</v>
      </c>
      <c r="Q1172" s="1" t="s">
        <v>27491</v>
      </c>
      <c r="R1172" s="1" t="s">
        <v>13795</v>
      </c>
      <c r="S1172" s="1" t="s">
        <v>1170</v>
      </c>
      <c r="T1172" s="1"/>
      <c r="U1172" s="1"/>
      <c r="V1172" s="1" t="s">
        <v>13805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7832</v>
      </c>
      <c r="H1173" s="1" t="s">
        <v>9420</v>
      </c>
      <c r="I1173" s="1" t="s">
        <v>11046</v>
      </c>
      <c r="J1173" s="1"/>
      <c r="K1173" s="1" t="s">
        <v>27453</v>
      </c>
      <c r="L1173" s="1" t="s">
        <v>1171</v>
      </c>
      <c r="M1173" s="1" t="s">
        <v>12716</v>
      </c>
      <c r="N1173" s="1" t="s">
        <v>13217</v>
      </c>
      <c r="O1173" s="1" t="s">
        <v>1171</v>
      </c>
      <c r="P1173" s="1" t="s">
        <v>27491</v>
      </c>
      <c r="Q1173" s="1" t="s">
        <v>27491</v>
      </c>
      <c r="R1173" s="1" t="s">
        <v>13795</v>
      </c>
      <c r="S1173" s="1" t="s">
        <v>1171</v>
      </c>
      <c r="T1173" s="1"/>
      <c r="U1173" s="1"/>
      <c r="V1173" s="1" t="s">
        <v>13805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20840</v>
      </c>
      <c r="F1174" s="1" t="s">
        <v>21735</v>
      </c>
      <c r="G1174" s="1" t="s">
        <v>22645</v>
      </c>
      <c r="H1174" s="1" t="s">
        <v>23519</v>
      </c>
      <c r="I1174" s="1" t="s">
        <v>11047</v>
      </c>
      <c r="J1174" s="1"/>
      <c r="K1174" s="1" t="s">
        <v>27453</v>
      </c>
      <c r="L1174" s="1" t="s">
        <v>1172</v>
      </c>
      <c r="M1174" s="1" t="s">
        <v>12717</v>
      </c>
      <c r="N1174" s="1" t="s">
        <v>13217</v>
      </c>
      <c r="O1174" s="1" t="s">
        <v>1172</v>
      </c>
      <c r="P1174" s="1" t="s">
        <v>27491</v>
      </c>
      <c r="Q1174" s="1" t="s">
        <v>27491</v>
      </c>
      <c r="R1174" s="1" t="s">
        <v>13795</v>
      </c>
      <c r="S1174" s="1" t="s">
        <v>1172</v>
      </c>
      <c r="T1174" s="1"/>
      <c r="U1174" s="1"/>
      <c r="V1174" s="1" t="s">
        <v>13805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25321</v>
      </c>
      <c r="F1175" s="1" t="s">
        <v>26006</v>
      </c>
      <c r="G1175" s="1" t="s">
        <v>26703</v>
      </c>
      <c r="H1175" s="1" t="s">
        <v>27377</v>
      </c>
      <c r="I1175" s="1" t="s">
        <v>11048</v>
      </c>
      <c r="J1175" s="1"/>
      <c r="K1175" s="1" t="s">
        <v>27453</v>
      </c>
      <c r="L1175" s="1" t="s">
        <v>1173</v>
      </c>
      <c r="M1175" s="1" t="s">
        <v>12718</v>
      </c>
      <c r="N1175" s="1" t="s">
        <v>13217</v>
      </c>
      <c r="O1175" s="1" t="s">
        <v>1173</v>
      </c>
      <c r="P1175" s="1" t="s">
        <v>27491</v>
      </c>
      <c r="Q1175" s="1" t="s">
        <v>27491</v>
      </c>
      <c r="R1175" s="1" t="s">
        <v>13795</v>
      </c>
      <c r="S1175" s="1" t="s">
        <v>1173</v>
      </c>
      <c r="T1175" s="1"/>
      <c r="U1175" s="1"/>
      <c r="V1175" s="1" t="s">
        <v>13805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7835</v>
      </c>
      <c r="H1176" s="1" t="s">
        <v>9423</v>
      </c>
      <c r="I1176" s="1" t="s">
        <v>11049</v>
      </c>
      <c r="J1176" s="1"/>
      <c r="K1176" s="1" t="s">
        <v>27453</v>
      </c>
      <c r="L1176" s="1" t="s">
        <v>1174</v>
      </c>
      <c r="M1176" s="1" t="s">
        <v>12719</v>
      </c>
      <c r="N1176" s="1" t="s">
        <v>13217</v>
      </c>
      <c r="O1176" s="1" t="s">
        <v>1174</v>
      </c>
      <c r="P1176" s="1" t="s">
        <v>27491</v>
      </c>
      <c r="Q1176" s="1" t="s">
        <v>27491</v>
      </c>
      <c r="R1176" s="1" t="s">
        <v>13795</v>
      </c>
      <c r="S1176" s="1" t="s">
        <v>1174</v>
      </c>
      <c r="T1176" s="1"/>
      <c r="U1176" s="1"/>
      <c r="V1176" s="1" t="s">
        <v>13805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25322</v>
      </c>
      <c r="F1177" s="1" t="s">
        <v>26007</v>
      </c>
      <c r="G1177" s="1" t="s">
        <v>26704</v>
      </c>
      <c r="H1177" s="1" t="s">
        <v>27378</v>
      </c>
      <c r="I1177" s="1" t="s">
        <v>11050</v>
      </c>
      <c r="J1177" s="1"/>
      <c r="K1177" s="1" t="s">
        <v>27453</v>
      </c>
      <c r="L1177" s="1" t="s">
        <v>1175</v>
      </c>
      <c r="M1177" s="1" t="s">
        <v>12720</v>
      </c>
      <c r="N1177" s="1" t="s">
        <v>13217</v>
      </c>
      <c r="O1177" s="1" t="s">
        <v>1175</v>
      </c>
      <c r="P1177" s="1" t="s">
        <v>27491</v>
      </c>
      <c r="Q1177" s="1" t="s">
        <v>27491</v>
      </c>
      <c r="R1177" s="1" t="s">
        <v>13795</v>
      </c>
      <c r="S1177" s="1" t="s">
        <v>1175</v>
      </c>
      <c r="T1177" s="1"/>
      <c r="U1177" s="1"/>
      <c r="V1177" s="1" t="s">
        <v>13805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7837</v>
      </c>
      <c r="H1178" s="1" t="s">
        <v>9425</v>
      </c>
      <c r="I1178" s="1" t="s">
        <v>11051</v>
      </c>
      <c r="J1178" s="1"/>
      <c r="K1178" s="1" t="s">
        <v>27453</v>
      </c>
      <c r="L1178" s="1" t="s">
        <v>1176</v>
      </c>
      <c r="M1178" s="1" t="s">
        <v>12721</v>
      </c>
      <c r="N1178" s="1" t="s">
        <v>13217</v>
      </c>
      <c r="O1178" s="1" t="s">
        <v>1176</v>
      </c>
      <c r="P1178" s="1" t="s">
        <v>27492</v>
      </c>
      <c r="Q1178" s="1" t="s">
        <v>28281</v>
      </c>
      <c r="R1178" s="1" t="s">
        <v>13795</v>
      </c>
      <c r="S1178" s="1" t="s">
        <v>1176</v>
      </c>
      <c r="T1178" s="1" t="s">
        <v>28522</v>
      </c>
      <c r="U1178" s="1"/>
      <c r="V1178" s="1" t="s">
        <v>13805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4564</v>
      </c>
      <c r="H1179" s="1" t="s">
        <v>9426</v>
      </c>
      <c r="I1179" s="1" t="s">
        <v>11052</v>
      </c>
      <c r="J1179" s="1"/>
      <c r="K1179" s="1" t="s">
        <v>27453</v>
      </c>
      <c r="L1179" s="1" t="s">
        <v>1177</v>
      </c>
      <c r="M1179" s="1" t="s">
        <v>12722</v>
      </c>
      <c r="N1179" s="1" t="s">
        <v>13217</v>
      </c>
      <c r="O1179" s="1" t="s">
        <v>1177</v>
      </c>
      <c r="P1179" s="1" t="s">
        <v>27492</v>
      </c>
      <c r="Q1179" s="1" t="s">
        <v>28282</v>
      </c>
      <c r="R1179" s="1" t="s">
        <v>13795</v>
      </c>
      <c r="S1179" s="1" t="s">
        <v>1177</v>
      </c>
      <c r="T1179" s="1"/>
      <c r="U1179" s="1"/>
      <c r="V1179" s="1" t="s">
        <v>13805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25323</v>
      </c>
      <c r="F1180" s="1" t="s">
        <v>26008</v>
      </c>
      <c r="G1180" s="1" t="s">
        <v>26705</v>
      </c>
      <c r="H1180" s="1" t="s">
        <v>27379</v>
      </c>
      <c r="I1180" s="1" t="s">
        <v>11053</v>
      </c>
      <c r="J1180" s="1"/>
      <c r="K1180" s="1" t="s">
        <v>27453</v>
      </c>
      <c r="L1180" s="1" t="s">
        <v>1178</v>
      </c>
      <c r="M1180" s="1" t="s">
        <v>12723</v>
      </c>
      <c r="N1180" s="1" t="s">
        <v>13217</v>
      </c>
      <c r="O1180" s="1" t="s">
        <v>1178</v>
      </c>
      <c r="P1180" s="1" t="s">
        <v>27492</v>
      </c>
      <c r="Q1180" s="1" t="s">
        <v>28283</v>
      </c>
      <c r="R1180" s="1" t="s">
        <v>13795</v>
      </c>
      <c r="S1180" s="1" t="s">
        <v>1178</v>
      </c>
      <c r="T1180" s="1"/>
      <c r="U1180" s="1"/>
      <c r="V1180" s="1" t="s">
        <v>13805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7839</v>
      </c>
      <c r="H1181" s="1" t="s">
        <v>9428</v>
      </c>
      <c r="I1181" s="1" t="s">
        <v>11054</v>
      </c>
      <c r="J1181" s="1"/>
      <c r="K1181" s="1" t="s">
        <v>27453</v>
      </c>
      <c r="L1181" s="1" t="s">
        <v>1179</v>
      </c>
      <c r="M1181" s="1" t="s">
        <v>12724</v>
      </c>
      <c r="N1181" s="1" t="s">
        <v>13217</v>
      </c>
      <c r="O1181" s="1" t="s">
        <v>1179</v>
      </c>
      <c r="P1181" s="1" t="s">
        <v>27492</v>
      </c>
      <c r="Q1181" s="1" t="s">
        <v>28284</v>
      </c>
      <c r="R1181" s="1" t="s">
        <v>13795</v>
      </c>
      <c r="S1181" s="1" t="s">
        <v>1179</v>
      </c>
      <c r="T1181" s="1"/>
      <c r="U1181" s="1"/>
      <c r="V1181" s="1" t="s">
        <v>13805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7840</v>
      </c>
      <c r="H1182" s="1" t="s">
        <v>9429</v>
      </c>
      <c r="I1182" s="1" t="s">
        <v>11055</v>
      </c>
      <c r="J1182" s="1"/>
      <c r="K1182" s="1" t="s">
        <v>27453</v>
      </c>
      <c r="L1182" s="1" t="s">
        <v>1180</v>
      </c>
      <c r="M1182" s="1" t="s">
        <v>12725</v>
      </c>
      <c r="N1182" s="1" t="s">
        <v>13217</v>
      </c>
      <c r="O1182" s="1" t="s">
        <v>1180</v>
      </c>
      <c r="P1182" s="1" t="s">
        <v>27492</v>
      </c>
      <c r="Q1182" s="1" t="s">
        <v>28285</v>
      </c>
      <c r="R1182" s="1" t="s">
        <v>13795</v>
      </c>
      <c r="S1182" s="1" t="s">
        <v>1180</v>
      </c>
      <c r="T1182" s="1"/>
      <c r="U1182" s="1"/>
      <c r="V1182" s="1" t="s">
        <v>13805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7841</v>
      </c>
      <c r="H1183" s="1" t="s">
        <v>9430</v>
      </c>
      <c r="I1183" s="1" t="s">
        <v>11056</v>
      </c>
      <c r="J1183" s="1"/>
      <c r="K1183" s="1" t="s">
        <v>27453</v>
      </c>
      <c r="L1183" s="1" t="s">
        <v>1181</v>
      </c>
      <c r="M1183" s="1" t="s">
        <v>12726</v>
      </c>
      <c r="N1183" s="1" t="s">
        <v>13217</v>
      </c>
      <c r="O1183" s="1" t="s">
        <v>1181</v>
      </c>
      <c r="P1183" s="1" t="s">
        <v>27492</v>
      </c>
      <c r="Q1183" s="1" t="s">
        <v>28286</v>
      </c>
      <c r="R1183" s="1" t="s">
        <v>13795</v>
      </c>
      <c r="S1183" s="1" t="s">
        <v>1181</v>
      </c>
      <c r="T1183" s="1"/>
      <c r="U1183" s="1"/>
      <c r="V1183" s="1" t="s">
        <v>13805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25324</v>
      </c>
      <c r="F1184" s="1" t="s">
        <v>26009</v>
      </c>
      <c r="G1184" s="1" t="s">
        <v>26706</v>
      </c>
      <c r="H1184" s="1" t="s">
        <v>27380</v>
      </c>
      <c r="I1184" s="1" t="s">
        <v>11057</v>
      </c>
      <c r="J1184" s="1"/>
      <c r="K1184" s="1" t="s">
        <v>27453</v>
      </c>
      <c r="L1184" s="1" t="s">
        <v>1182</v>
      </c>
      <c r="M1184" s="1" t="s">
        <v>12727</v>
      </c>
      <c r="N1184" s="1" t="s">
        <v>13217</v>
      </c>
      <c r="O1184" s="1" t="s">
        <v>1182</v>
      </c>
      <c r="P1184" s="1" t="s">
        <v>27492</v>
      </c>
      <c r="Q1184" s="1" t="s">
        <v>28287</v>
      </c>
      <c r="R1184" s="1" t="s">
        <v>13795</v>
      </c>
      <c r="S1184" s="1" t="s">
        <v>1182</v>
      </c>
      <c r="T1184" s="1"/>
      <c r="U1184" s="1"/>
      <c r="V1184" s="1" t="s">
        <v>13805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20844</v>
      </c>
      <c r="F1185" s="1" t="s">
        <v>21739</v>
      </c>
      <c r="G1185" s="1" t="s">
        <v>22648</v>
      </c>
      <c r="H1185" s="1" t="s">
        <v>23523</v>
      </c>
      <c r="I1185" s="1" t="s">
        <v>11058</v>
      </c>
      <c r="J1185" s="1"/>
      <c r="K1185" s="1" t="s">
        <v>27453</v>
      </c>
      <c r="L1185" s="1" t="s">
        <v>1183</v>
      </c>
      <c r="M1185" s="1" t="s">
        <v>12728</v>
      </c>
      <c r="N1185" s="1" t="s">
        <v>13217</v>
      </c>
      <c r="O1185" s="1" t="s">
        <v>1183</v>
      </c>
      <c r="P1185" s="1" t="s">
        <v>27492</v>
      </c>
      <c r="Q1185" s="1" t="s">
        <v>28288</v>
      </c>
      <c r="R1185" s="1" t="s">
        <v>13795</v>
      </c>
      <c r="S1185" s="1" t="s">
        <v>1183</v>
      </c>
      <c r="T1185" s="1"/>
      <c r="U1185" s="1"/>
      <c r="V1185" s="1" t="s">
        <v>13805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7844</v>
      </c>
      <c r="H1186" s="1" t="s">
        <v>9433</v>
      </c>
      <c r="I1186" s="1" t="s">
        <v>11059</v>
      </c>
      <c r="J1186" s="1"/>
      <c r="K1186" s="1" t="s">
        <v>27453</v>
      </c>
      <c r="L1186" s="1" t="s">
        <v>1184</v>
      </c>
      <c r="M1186" s="1" t="s">
        <v>12729</v>
      </c>
      <c r="N1186" s="1" t="s">
        <v>13217</v>
      </c>
      <c r="O1186" s="1" t="s">
        <v>1184</v>
      </c>
      <c r="P1186" s="1" t="s">
        <v>27492</v>
      </c>
      <c r="Q1186" s="1" t="s">
        <v>28289</v>
      </c>
      <c r="R1186" s="1" t="s">
        <v>13795</v>
      </c>
      <c r="S1186" s="1" t="s">
        <v>1184</v>
      </c>
      <c r="T1186" s="1"/>
      <c r="U1186" s="1"/>
      <c r="V1186" s="1" t="s">
        <v>13805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14769</v>
      </c>
      <c r="F1187" s="1" t="s">
        <v>15863</v>
      </c>
      <c r="G1187" s="1" t="s">
        <v>16965</v>
      </c>
      <c r="H1187" s="1" t="s">
        <v>18037</v>
      </c>
      <c r="I1187" s="1" t="s">
        <v>11060</v>
      </c>
      <c r="J1187" s="1"/>
      <c r="K1187" s="1" t="s">
        <v>27453</v>
      </c>
      <c r="L1187" s="1" t="s">
        <v>1185</v>
      </c>
      <c r="M1187" s="1" t="s">
        <v>12730</v>
      </c>
      <c r="N1187" s="1" t="s">
        <v>13217</v>
      </c>
      <c r="O1187" s="1" t="s">
        <v>1185</v>
      </c>
      <c r="P1187" s="1" t="s">
        <v>27492</v>
      </c>
      <c r="Q1187" s="1" t="s">
        <v>28290</v>
      </c>
      <c r="R1187" s="1" t="s">
        <v>13795</v>
      </c>
      <c r="S1187" s="1" t="s">
        <v>1185</v>
      </c>
      <c r="T1187" s="1"/>
      <c r="U1187" s="1"/>
      <c r="V1187" s="1" t="s">
        <v>13805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20846</v>
      </c>
      <c r="F1188" s="1" t="s">
        <v>21741</v>
      </c>
      <c r="G1188" s="1" t="s">
        <v>22650</v>
      </c>
      <c r="H1188" s="1" t="s">
        <v>23525</v>
      </c>
      <c r="I1188" s="1" t="s">
        <v>11061</v>
      </c>
      <c r="J1188" s="1"/>
      <c r="K1188" s="1" t="s">
        <v>27453</v>
      </c>
      <c r="L1188" s="1" t="s">
        <v>1186</v>
      </c>
      <c r="M1188" s="1" t="s">
        <v>12731</v>
      </c>
      <c r="N1188" s="1" t="s">
        <v>13217</v>
      </c>
      <c r="O1188" s="1" t="s">
        <v>1186</v>
      </c>
      <c r="P1188" s="1" t="s">
        <v>27492</v>
      </c>
      <c r="Q1188" s="1" t="s">
        <v>28291</v>
      </c>
      <c r="R1188" s="1" t="s">
        <v>13795</v>
      </c>
      <c r="S1188" s="1" t="s">
        <v>1186</v>
      </c>
      <c r="T1188" s="1"/>
      <c r="U1188" s="1"/>
      <c r="V1188" s="1" t="s">
        <v>13805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25325</v>
      </c>
      <c r="F1189" s="1" t="s">
        <v>26010</v>
      </c>
      <c r="G1189" s="1" t="s">
        <v>26707</v>
      </c>
      <c r="H1189" s="1" t="s">
        <v>27381</v>
      </c>
      <c r="I1189" s="1" t="s">
        <v>11062</v>
      </c>
      <c r="J1189" s="1"/>
      <c r="K1189" s="1" t="s">
        <v>27453</v>
      </c>
      <c r="L1189" s="1" t="s">
        <v>1187</v>
      </c>
      <c r="M1189" s="1" t="s">
        <v>12732</v>
      </c>
      <c r="N1189" s="1" t="s">
        <v>13217</v>
      </c>
      <c r="O1189" s="1" t="s">
        <v>1187</v>
      </c>
      <c r="P1189" s="1" t="s">
        <v>27492</v>
      </c>
      <c r="Q1189" s="1" t="s">
        <v>28292</v>
      </c>
      <c r="R1189" s="1" t="s">
        <v>13795</v>
      </c>
      <c r="S1189" s="1" t="s">
        <v>1187</v>
      </c>
      <c r="T1189" s="1"/>
      <c r="U1189" s="1"/>
      <c r="V1189" s="1" t="s">
        <v>13805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7848</v>
      </c>
      <c r="H1190" s="1" t="s">
        <v>9437</v>
      </c>
      <c r="I1190" s="1" t="s">
        <v>11063</v>
      </c>
      <c r="J1190" s="1"/>
      <c r="K1190" s="1" t="s">
        <v>27453</v>
      </c>
      <c r="L1190" s="1" t="s">
        <v>1188</v>
      </c>
      <c r="M1190" s="1" t="s">
        <v>12733</v>
      </c>
      <c r="N1190" s="1" t="s">
        <v>13217</v>
      </c>
      <c r="O1190" s="1" t="s">
        <v>1188</v>
      </c>
      <c r="P1190" s="1" t="s">
        <v>27492</v>
      </c>
      <c r="Q1190" s="1" t="s">
        <v>28293</v>
      </c>
      <c r="R1190" s="1" t="s">
        <v>13795</v>
      </c>
      <c r="S1190" s="1" t="s">
        <v>1188</v>
      </c>
      <c r="T1190" s="1"/>
      <c r="U1190" s="1"/>
      <c r="V1190" s="1" t="s">
        <v>13805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7849</v>
      </c>
      <c r="H1191" s="1" t="s">
        <v>9438</v>
      </c>
      <c r="I1191" s="1" t="s">
        <v>11064</v>
      </c>
      <c r="J1191" s="1"/>
      <c r="K1191" s="1" t="s">
        <v>27453</v>
      </c>
      <c r="L1191" s="1" t="s">
        <v>1189</v>
      </c>
      <c r="M1191" s="1" t="s">
        <v>12734</v>
      </c>
      <c r="N1191" s="1" t="s">
        <v>13217</v>
      </c>
      <c r="O1191" s="1" t="s">
        <v>1189</v>
      </c>
      <c r="P1191" s="1" t="s">
        <v>27492</v>
      </c>
      <c r="Q1191" s="1" t="s">
        <v>28294</v>
      </c>
      <c r="R1191" s="1" t="s">
        <v>13795</v>
      </c>
      <c r="S1191" s="1" t="s">
        <v>1189</v>
      </c>
      <c r="T1191" s="1"/>
      <c r="U1191" s="1"/>
      <c r="V1191" s="1" t="s">
        <v>13805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25326</v>
      </c>
      <c r="F1192" s="1" t="s">
        <v>26011</v>
      </c>
      <c r="G1192" s="1" t="s">
        <v>26708</v>
      </c>
      <c r="H1192" s="1" t="s">
        <v>27382</v>
      </c>
      <c r="I1192" s="1" t="s">
        <v>11065</v>
      </c>
      <c r="J1192" s="1"/>
      <c r="K1192" s="1" t="s">
        <v>27453</v>
      </c>
      <c r="L1192" s="1" t="s">
        <v>1190</v>
      </c>
      <c r="M1192" s="1" t="s">
        <v>12735</v>
      </c>
      <c r="N1192" s="1" t="s">
        <v>13217</v>
      </c>
      <c r="O1192" s="1" t="s">
        <v>1190</v>
      </c>
      <c r="P1192" s="1" t="s">
        <v>27492</v>
      </c>
      <c r="Q1192" s="1" t="s">
        <v>28295</v>
      </c>
      <c r="R1192" s="1" t="s">
        <v>13795</v>
      </c>
      <c r="S1192" s="1" t="s">
        <v>1190</v>
      </c>
      <c r="T1192" s="1"/>
      <c r="U1192" s="1"/>
      <c r="V1192" s="1" t="s">
        <v>13805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25327</v>
      </c>
      <c r="F1193" s="1" t="s">
        <v>26012</v>
      </c>
      <c r="G1193" s="1" t="s">
        <v>26709</v>
      </c>
      <c r="H1193" s="1" t="s">
        <v>27383</v>
      </c>
      <c r="I1193" s="1" t="s">
        <v>11066</v>
      </c>
      <c r="J1193" s="1"/>
      <c r="K1193" s="1" t="s">
        <v>27453</v>
      </c>
      <c r="L1193" s="1" t="s">
        <v>1191</v>
      </c>
      <c r="M1193" s="1" t="s">
        <v>12736</v>
      </c>
      <c r="N1193" s="1" t="s">
        <v>13217</v>
      </c>
      <c r="O1193" s="1" t="s">
        <v>1191</v>
      </c>
      <c r="P1193" s="1" t="s">
        <v>27492</v>
      </c>
      <c r="Q1193" s="1" t="s">
        <v>28296</v>
      </c>
      <c r="R1193" s="1" t="s">
        <v>13795</v>
      </c>
      <c r="S1193" s="1" t="s">
        <v>1191</v>
      </c>
      <c r="T1193" s="1"/>
      <c r="U1193" s="1"/>
      <c r="V1193" s="1" t="s">
        <v>13805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20849</v>
      </c>
      <c r="F1194" s="1" t="s">
        <v>21744</v>
      </c>
      <c r="G1194" s="1" t="s">
        <v>22653</v>
      </c>
      <c r="H1194" s="1" t="s">
        <v>23528</v>
      </c>
      <c r="I1194" s="1" t="s">
        <v>11067</v>
      </c>
      <c r="J1194" s="1"/>
      <c r="K1194" s="1" t="s">
        <v>27453</v>
      </c>
      <c r="L1194" s="1" t="s">
        <v>1192</v>
      </c>
      <c r="M1194" s="1" t="s">
        <v>12737</v>
      </c>
      <c r="N1194" s="1" t="s">
        <v>13217</v>
      </c>
      <c r="O1194" s="1" t="s">
        <v>1192</v>
      </c>
      <c r="P1194" s="1" t="s">
        <v>27492</v>
      </c>
      <c r="Q1194" s="1" t="s">
        <v>28297</v>
      </c>
      <c r="R1194" s="1" t="s">
        <v>13795</v>
      </c>
      <c r="S1194" s="1" t="s">
        <v>1192</v>
      </c>
      <c r="T1194" s="1"/>
      <c r="U1194" s="1"/>
      <c r="V1194" s="1" t="s">
        <v>13805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7853</v>
      </c>
      <c r="H1195" s="1" t="s">
        <v>9442</v>
      </c>
      <c r="I1195" s="1" t="s">
        <v>11068</v>
      </c>
      <c r="J1195" s="1"/>
      <c r="K1195" s="1" t="s">
        <v>27453</v>
      </c>
      <c r="L1195" s="1" t="s">
        <v>1193</v>
      </c>
      <c r="M1195" s="1" t="s">
        <v>12738</v>
      </c>
      <c r="N1195" s="1" t="s">
        <v>13217</v>
      </c>
      <c r="O1195" s="1" t="s">
        <v>1193</v>
      </c>
      <c r="P1195" s="1" t="s">
        <v>27492</v>
      </c>
      <c r="Q1195" s="1" t="s">
        <v>28298</v>
      </c>
      <c r="R1195" s="1" t="s">
        <v>13795</v>
      </c>
      <c r="S1195" s="1" t="s">
        <v>1193</v>
      </c>
      <c r="T1195" s="1"/>
      <c r="U1195" s="1"/>
      <c r="V1195" s="1" t="s">
        <v>13805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25328</v>
      </c>
      <c r="F1196" s="1" t="s">
        <v>26013</v>
      </c>
      <c r="G1196" s="1" t="s">
        <v>26710</v>
      </c>
      <c r="H1196" s="1" t="s">
        <v>27384</v>
      </c>
      <c r="I1196" s="1" t="s">
        <v>11069</v>
      </c>
      <c r="J1196" s="1"/>
      <c r="K1196" s="1" t="s">
        <v>27453</v>
      </c>
      <c r="L1196" s="1" t="s">
        <v>1194</v>
      </c>
      <c r="M1196" s="1" t="s">
        <v>12739</v>
      </c>
      <c r="N1196" s="1" t="s">
        <v>13217</v>
      </c>
      <c r="O1196" s="1" t="s">
        <v>1194</v>
      </c>
      <c r="P1196" s="1" t="s">
        <v>27492</v>
      </c>
      <c r="Q1196" s="1" t="s">
        <v>28299</v>
      </c>
      <c r="R1196" s="1" t="s">
        <v>13795</v>
      </c>
      <c r="S1196" s="1" t="s">
        <v>1194</v>
      </c>
      <c r="T1196" s="1"/>
      <c r="U1196" s="1"/>
      <c r="V1196" s="1" t="s">
        <v>13805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25329</v>
      </c>
      <c r="F1197" s="1" t="s">
        <v>26014</v>
      </c>
      <c r="G1197" s="1" t="s">
        <v>26711</v>
      </c>
      <c r="H1197" s="1" t="s">
        <v>27385</v>
      </c>
      <c r="I1197" s="1" t="s">
        <v>11070</v>
      </c>
      <c r="J1197" s="1"/>
      <c r="K1197" s="1" t="s">
        <v>27453</v>
      </c>
      <c r="L1197" s="1" t="s">
        <v>1195</v>
      </c>
      <c r="M1197" s="1" t="s">
        <v>12740</v>
      </c>
      <c r="N1197" s="1" t="s">
        <v>13217</v>
      </c>
      <c r="O1197" s="1" t="s">
        <v>1195</v>
      </c>
      <c r="P1197" s="1" t="s">
        <v>27492</v>
      </c>
      <c r="Q1197" s="1" t="s">
        <v>28300</v>
      </c>
      <c r="R1197" s="1" t="s">
        <v>13795</v>
      </c>
      <c r="S1197" s="1" t="s">
        <v>1195</v>
      </c>
      <c r="T1197" s="1"/>
      <c r="U1197" s="1"/>
      <c r="V1197" s="1" t="s">
        <v>13805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7856</v>
      </c>
      <c r="H1198" s="1" t="s">
        <v>9445</v>
      </c>
      <c r="I1198" s="1" t="s">
        <v>11071</v>
      </c>
      <c r="J1198" s="1"/>
      <c r="K1198" s="1" t="s">
        <v>27453</v>
      </c>
      <c r="L1198" s="1" t="s">
        <v>1196</v>
      </c>
      <c r="M1198" s="1" t="s">
        <v>12741</v>
      </c>
      <c r="N1198" s="1" t="s">
        <v>13217</v>
      </c>
      <c r="O1198" s="1" t="s">
        <v>1196</v>
      </c>
      <c r="P1198" s="1" t="s">
        <v>27492</v>
      </c>
      <c r="Q1198" s="1" t="s">
        <v>28301</v>
      </c>
      <c r="R1198" s="1" t="s">
        <v>13795</v>
      </c>
      <c r="S1198" s="1" t="s">
        <v>1196</v>
      </c>
      <c r="T1198" s="1"/>
      <c r="U1198" s="1"/>
      <c r="V1198" s="1" t="s">
        <v>13805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7857</v>
      </c>
      <c r="H1199" s="1" t="s">
        <v>9446</v>
      </c>
      <c r="I1199" s="1" t="s">
        <v>11072</v>
      </c>
      <c r="J1199" s="1"/>
      <c r="K1199" s="1" t="s">
        <v>27453</v>
      </c>
      <c r="L1199" s="1" t="s">
        <v>1197</v>
      </c>
      <c r="M1199" s="1" t="s">
        <v>12742</v>
      </c>
      <c r="N1199" s="1" t="s">
        <v>13217</v>
      </c>
      <c r="O1199" s="1" t="s">
        <v>1197</v>
      </c>
      <c r="P1199" s="1" t="s">
        <v>27493</v>
      </c>
      <c r="Q1199" s="1" t="s">
        <v>27493</v>
      </c>
      <c r="R1199" s="1" t="s">
        <v>13795</v>
      </c>
      <c r="S1199" s="1" t="s">
        <v>1197</v>
      </c>
      <c r="T1199" s="1"/>
      <c r="U1199" s="1" t="s">
        <v>28548</v>
      </c>
      <c r="V1199" s="1" t="s">
        <v>13805</v>
      </c>
      <c r="W1199" s="1" t="s">
        <v>1197</v>
      </c>
      <c r="X1199" s="1" t="s">
        <v>28560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20854</v>
      </c>
      <c r="F1200" s="1" t="s">
        <v>21749</v>
      </c>
      <c r="G1200" s="1" t="s">
        <v>22658</v>
      </c>
      <c r="H1200" s="1" t="s">
        <v>23533</v>
      </c>
      <c r="I1200" s="1" t="s">
        <v>10764</v>
      </c>
      <c r="J1200" s="1"/>
      <c r="K1200" s="1" t="s">
        <v>27453</v>
      </c>
      <c r="L1200" s="1" t="s">
        <v>1198</v>
      </c>
      <c r="M1200" s="1" t="s">
        <v>12743</v>
      </c>
      <c r="N1200" s="1" t="s">
        <v>13217</v>
      </c>
      <c r="O1200" s="1" t="s">
        <v>1198</v>
      </c>
      <c r="P1200" s="1" t="s">
        <v>27493</v>
      </c>
      <c r="Q1200" s="1" t="s">
        <v>27493</v>
      </c>
      <c r="R1200" s="1" t="s">
        <v>13795</v>
      </c>
      <c r="S1200" s="1" t="s">
        <v>1198</v>
      </c>
      <c r="T1200" s="1"/>
      <c r="U1200" s="1"/>
      <c r="V1200" s="1" t="s">
        <v>13805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25330</v>
      </c>
      <c r="F1201" s="1" t="s">
        <v>26015</v>
      </c>
      <c r="G1201" s="1" t="s">
        <v>26712</v>
      </c>
      <c r="H1201" s="1" t="s">
        <v>27386</v>
      </c>
      <c r="I1201" s="1" t="s">
        <v>11073</v>
      </c>
      <c r="J1201" s="1"/>
      <c r="K1201" s="1" t="s">
        <v>27453</v>
      </c>
      <c r="L1201" s="1" t="s">
        <v>1199</v>
      </c>
      <c r="M1201" s="1" t="s">
        <v>12744</v>
      </c>
      <c r="N1201" s="1" t="s">
        <v>13217</v>
      </c>
      <c r="O1201" s="1" t="s">
        <v>1199</v>
      </c>
      <c r="P1201" s="1" t="s">
        <v>27493</v>
      </c>
      <c r="Q1201" s="1" t="s">
        <v>27493</v>
      </c>
      <c r="R1201" s="1" t="s">
        <v>13795</v>
      </c>
      <c r="S1201" s="1" t="s">
        <v>1199</v>
      </c>
      <c r="T1201" s="1"/>
      <c r="U1201" s="1"/>
      <c r="V1201" s="1" t="s">
        <v>13805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25331</v>
      </c>
      <c r="F1202" s="1" t="s">
        <v>26016</v>
      </c>
      <c r="G1202" s="1" t="s">
        <v>26713</v>
      </c>
      <c r="H1202" s="1" t="s">
        <v>27387</v>
      </c>
      <c r="I1202" s="1" t="s">
        <v>11074</v>
      </c>
      <c r="J1202" s="1"/>
      <c r="K1202" s="1" t="s">
        <v>27453</v>
      </c>
      <c r="L1202" s="1" t="s">
        <v>1200</v>
      </c>
      <c r="M1202" s="1" t="s">
        <v>12745</v>
      </c>
      <c r="N1202" s="1" t="s">
        <v>13217</v>
      </c>
      <c r="O1202" s="1" t="s">
        <v>1200</v>
      </c>
      <c r="P1202" s="1" t="s">
        <v>27493</v>
      </c>
      <c r="Q1202" s="1" t="s">
        <v>27493</v>
      </c>
      <c r="R1202" s="1" t="s">
        <v>13795</v>
      </c>
      <c r="S1202" s="1" t="s">
        <v>1200</v>
      </c>
      <c r="T1202" s="1"/>
      <c r="U1202" s="1"/>
      <c r="V1202" s="1" t="s">
        <v>13805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7861</v>
      </c>
      <c r="H1203" s="1" t="s">
        <v>9450</v>
      </c>
      <c r="I1203" s="1" t="s">
        <v>11075</v>
      </c>
      <c r="J1203" s="1"/>
      <c r="K1203" s="1" t="s">
        <v>27453</v>
      </c>
      <c r="L1203" s="1" t="s">
        <v>1201</v>
      </c>
      <c r="M1203" s="1" t="s">
        <v>12746</v>
      </c>
      <c r="N1203" s="1" t="s">
        <v>13217</v>
      </c>
      <c r="O1203" s="1" t="s">
        <v>1201</v>
      </c>
      <c r="P1203" s="1" t="s">
        <v>27493</v>
      </c>
      <c r="Q1203" s="1" t="s">
        <v>27493</v>
      </c>
      <c r="R1203" s="1" t="s">
        <v>13795</v>
      </c>
      <c r="S1203" s="1" t="s">
        <v>1201</v>
      </c>
      <c r="T1203" s="1"/>
      <c r="U1203" s="1"/>
      <c r="V1203" s="1" t="s">
        <v>13805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7862</v>
      </c>
      <c r="H1204" s="1" t="s">
        <v>9451</v>
      </c>
      <c r="I1204" s="1" t="s">
        <v>11076</v>
      </c>
      <c r="J1204" s="1"/>
      <c r="K1204" s="1" t="s">
        <v>27453</v>
      </c>
      <c r="L1204" s="1" t="s">
        <v>1202</v>
      </c>
      <c r="M1204" s="1" t="s">
        <v>12747</v>
      </c>
      <c r="N1204" s="1" t="s">
        <v>13217</v>
      </c>
      <c r="O1204" s="1" t="s">
        <v>1202</v>
      </c>
      <c r="P1204" s="1" t="s">
        <v>27493</v>
      </c>
      <c r="Q1204" s="1" t="s">
        <v>27493</v>
      </c>
      <c r="R1204" s="1" t="s">
        <v>13795</v>
      </c>
      <c r="S1204" s="1" t="s">
        <v>1202</v>
      </c>
      <c r="T1204" s="1"/>
      <c r="U1204" s="1"/>
      <c r="V1204" s="1" t="s">
        <v>13805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25332</v>
      </c>
      <c r="F1205" s="1" t="s">
        <v>26017</v>
      </c>
      <c r="G1205" s="1" t="s">
        <v>26714</v>
      </c>
      <c r="H1205" s="1" t="s">
        <v>27388</v>
      </c>
      <c r="I1205" s="1" t="s">
        <v>11077</v>
      </c>
      <c r="J1205" s="1"/>
      <c r="K1205" s="1" t="s">
        <v>27453</v>
      </c>
      <c r="L1205" s="1" t="s">
        <v>1203</v>
      </c>
      <c r="M1205" s="1" t="s">
        <v>12748</v>
      </c>
      <c r="N1205" s="1" t="s">
        <v>13217</v>
      </c>
      <c r="O1205" s="1" t="s">
        <v>1203</v>
      </c>
      <c r="P1205" s="1" t="s">
        <v>27493</v>
      </c>
      <c r="Q1205" s="1" t="s">
        <v>27493</v>
      </c>
      <c r="R1205" s="1" t="s">
        <v>13795</v>
      </c>
      <c r="S1205" s="1" t="s">
        <v>1203</v>
      </c>
      <c r="T1205" s="1"/>
      <c r="U1205" s="1"/>
      <c r="V1205" s="1" t="s">
        <v>13805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25333</v>
      </c>
      <c r="F1206" s="1" t="s">
        <v>26018</v>
      </c>
      <c r="G1206" s="1" t="s">
        <v>26715</v>
      </c>
      <c r="H1206" s="1" t="s">
        <v>27389</v>
      </c>
      <c r="I1206" s="1" t="s">
        <v>11078</v>
      </c>
      <c r="J1206" s="1"/>
      <c r="K1206" s="1" t="s">
        <v>27453</v>
      </c>
      <c r="L1206" s="1" t="s">
        <v>1204</v>
      </c>
      <c r="M1206" s="1" t="s">
        <v>12749</v>
      </c>
      <c r="N1206" s="1" t="s">
        <v>13217</v>
      </c>
      <c r="O1206" s="1" t="s">
        <v>1204</v>
      </c>
      <c r="P1206" s="1" t="s">
        <v>27493</v>
      </c>
      <c r="Q1206" s="1" t="s">
        <v>27493</v>
      </c>
      <c r="R1206" s="1" t="s">
        <v>13795</v>
      </c>
      <c r="S1206" s="1" t="s">
        <v>1204</v>
      </c>
      <c r="T1206" s="1"/>
      <c r="U1206" s="1"/>
      <c r="V1206" s="1" t="s">
        <v>13805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25334</v>
      </c>
      <c r="F1207" s="1" t="s">
        <v>26019</v>
      </c>
      <c r="G1207" s="1" t="s">
        <v>26716</v>
      </c>
      <c r="H1207" s="1" t="s">
        <v>27390</v>
      </c>
      <c r="I1207" s="1" t="s">
        <v>11079</v>
      </c>
      <c r="J1207" s="1"/>
      <c r="K1207" s="1" t="s">
        <v>27453</v>
      </c>
      <c r="L1207" s="1" t="s">
        <v>1205</v>
      </c>
      <c r="M1207" s="1" t="s">
        <v>12750</v>
      </c>
      <c r="N1207" s="1" t="s">
        <v>13217</v>
      </c>
      <c r="O1207" s="1" t="s">
        <v>1205</v>
      </c>
      <c r="P1207" s="1" t="s">
        <v>27493</v>
      </c>
      <c r="Q1207" s="1" t="s">
        <v>27493</v>
      </c>
      <c r="R1207" s="1" t="s">
        <v>13795</v>
      </c>
      <c r="S1207" s="1" t="s">
        <v>1205</v>
      </c>
      <c r="T1207" s="1"/>
      <c r="U1207" s="1"/>
      <c r="V1207" s="1" t="s">
        <v>13805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14780</v>
      </c>
      <c r="F1208" s="1" t="s">
        <v>15874</v>
      </c>
      <c r="G1208" s="1" t="s">
        <v>16976</v>
      </c>
      <c r="H1208" s="1" t="s">
        <v>18048</v>
      </c>
      <c r="I1208" s="1" t="s">
        <v>11080</v>
      </c>
      <c r="J1208" s="1"/>
      <c r="K1208" s="1" t="s">
        <v>27453</v>
      </c>
      <c r="L1208" s="1" t="s">
        <v>1206</v>
      </c>
      <c r="M1208" s="1" t="s">
        <v>12751</v>
      </c>
      <c r="N1208" s="1" t="s">
        <v>13217</v>
      </c>
      <c r="O1208" s="1" t="s">
        <v>1206</v>
      </c>
      <c r="P1208" s="1" t="s">
        <v>27493</v>
      </c>
      <c r="Q1208" s="1" t="s">
        <v>27493</v>
      </c>
      <c r="R1208" s="1" t="s">
        <v>13795</v>
      </c>
      <c r="S1208" s="1" t="s">
        <v>1206</v>
      </c>
      <c r="T1208" s="1"/>
      <c r="U1208" s="1"/>
      <c r="V1208" s="1" t="s">
        <v>13805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7867</v>
      </c>
      <c r="H1209" s="1" t="s">
        <v>9456</v>
      </c>
      <c r="I1209" s="1" t="s">
        <v>11081</v>
      </c>
      <c r="J1209" s="1"/>
      <c r="K1209" s="1" t="s">
        <v>27453</v>
      </c>
      <c r="L1209" s="1" t="s">
        <v>1207</v>
      </c>
      <c r="M1209" s="1" t="s">
        <v>12752</v>
      </c>
      <c r="N1209" s="1" t="s">
        <v>13217</v>
      </c>
      <c r="O1209" s="1" t="s">
        <v>1207</v>
      </c>
      <c r="P1209" s="1" t="s">
        <v>27493</v>
      </c>
      <c r="Q1209" s="1" t="s">
        <v>27493</v>
      </c>
      <c r="R1209" s="1" t="s">
        <v>13795</v>
      </c>
      <c r="S1209" s="1" t="s">
        <v>1207</v>
      </c>
      <c r="T1209" s="1"/>
      <c r="U1209" s="1"/>
      <c r="V1209" s="1" t="s">
        <v>13805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25335</v>
      </c>
      <c r="F1210" s="1" t="s">
        <v>26020</v>
      </c>
      <c r="G1210" s="1" t="s">
        <v>25335</v>
      </c>
      <c r="H1210" s="1" t="s">
        <v>27391</v>
      </c>
      <c r="I1210" s="1" t="s">
        <v>11082</v>
      </c>
      <c r="J1210" s="1"/>
      <c r="K1210" s="1" t="s">
        <v>27453</v>
      </c>
      <c r="L1210" s="1" t="s">
        <v>1208</v>
      </c>
      <c r="M1210" s="1" t="s">
        <v>12753</v>
      </c>
      <c r="N1210" s="1" t="s">
        <v>13217</v>
      </c>
      <c r="O1210" s="1" t="s">
        <v>1208</v>
      </c>
      <c r="P1210" s="1" t="s">
        <v>27493</v>
      </c>
      <c r="Q1210" s="1" t="s">
        <v>27493</v>
      </c>
      <c r="R1210" s="1" t="s">
        <v>13795</v>
      </c>
      <c r="S1210" s="1" t="s">
        <v>1208</v>
      </c>
      <c r="T1210" s="1"/>
      <c r="U1210" s="1"/>
      <c r="V1210" s="1" t="s">
        <v>13805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7868</v>
      </c>
      <c r="H1211" s="1" t="s">
        <v>9458</v>
      </c>
      <c r="I1211" s="1" t="s">
        <v>11083</v>
      </c>
      <c r="J1211" s="1"/>
      <c r="K1211" s="1" t="s">
        <v>27453</v>
      </c>
      <c r="L1211" s="1" t="s">
        <v>1209</v>
      </c>
      <c r="M1211" s="1" t="s">
        <v>12754</v>
      </c>
      <c r="N1211" s="1" t="s">
        <v>13217</v>
      </c>
      <c r="O1211" s="1" t="s">
        <v>1209</v>
      </c>
      <c r="P1211" s="1" t="s">
        <v>27493</v>
      </c>
      <c r="Q1211" s="1" t="s">
        <v>27493</v>
      </c>
      <c r="R1211" s="1" t="s">
        <v>13795</v>
      </c>
      <c r="S1211" s="1" t="s">
        <v>1209</v>
      </c>
      <c r="T1211" s="1"/>
      <c r="U1211" s="1"/>
      <c r="V1211" s="1" t="s">
        <v>13805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7869</v>
      </c>
      <c r="H1212" s="1" t="s">
        <v>9459</v>
      </c>
      <c r="I1212" s="1" t="s">
        <v>11084</v>
      </c>
      <c r="J1212" s="1"/>
      <c r="K1212" s="1" t="s">
        <v>27453</v>
      </c>
      <c r="L1212" s="1" t="s">
        <v>1210</v>
      </c>
      <c r="M1212" s="1" t="s">
        <v>12755</v>
      </c>
      <c r="N1212" s="1" t="s">
        <v>13217</v>
      </c>
      <c r="O1212" s="1" t="s">
        <v>1210</v>
      </c>
      <c r="P1212" s="1" t="s">
        <v>27493</v>
      </c>
      <c r="Q1212" s="1" t="s">
        <v>27493</v>
      </c>
      <c r="R1212" s="1" t="s">
        <v>13795</v>
      </c>
      <c r="S1212" s="1" t="s">
        <v>1210</v>
      </c>
      <c r="T1212" s="1"/>
      <c r="U1212" s="1"/>
      <c r="V1212" s="1" t="s">
        <v>13805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25336</v>
      </c>
      <c r="F1213" s="1" t="s">
        <v>26021</v>
      </c>
      <c r="G1213" s="1" t="s">
        <v>26717</v>
      </c>
      <c r="H1213" s="1" t="s">
        <v>26021</v>
      </c>
      <c r="I1213" s="1" t="s">
        <v>11085</v>
      </c>
      <c r="J1213" s="1"/>
      <c r="K1213" s="1" t="s">
        <v>27453</v>
      </c>
      <c r="L1213" s="1" t="s">
        <v>1211</v>
      </c>
      <c r="M1213" s="1" t="s">
        <v>12756</v>
      </c>
      <c r="N1213" s="1" t="s">
        <v>13217</v>
      </c>
      <c r="O1213" s="1" t="s">
        <v>1211</v>
      </c>
      <c r="P1213" s="1" t="s">
        <v>27494</v>
      </c>
      <c r="Q1213" s="1" t="s">
        <v>28302</v>
      </c>
      <c r="R1213" s="1" t="s">
        <v>13795</v>
      </c>
      <c r="S1213" s="1" t="s">
        <v>1211</v>
      </c>
      <c r="T1213" s="1" t="s">
        <v>28523</v>
      </c>
      <c r="U1213" s="1"/>
      <c r="V1213" s="1" t="s">
        <v>13805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25337</v>
      </c>
      <c r="F1214" s="1" t="s">
        <v>26022</v>
      </c>
      <c r="G1214" s="1" t="s">
        <v>26718</v>
      </c>
      <c r="H1214" s="1" t="s">
        <v>26025</v>
      </c>
      <c r="I1214" s="1" t="s">
        <v>11086</v>
      </c>
      <c r="J1214" s="1"/>
      <c r="K1214" s="1" t="s">
        <v>27453</v>
      </c>
      <c r="L1214" s="1" t="s">
        <v>1212</v>
      </c>
      <c r="M1214" s="1" t="s">
        <v>12757</v>
      </c>
      <c r="N1214" s="1" t="s">
        <v>13217</v>
      </c>
      <c r="O1214" s="1" t="s">
        <v>1212</v>
      </c>
      <c r="P1214" s="1" t="s">
        <v>27494</v>
      </c>
      <c r="Q1214" s="1" t="s">
        <v>28303</v>
      </c>
      <c r="R1214" s="1" t="s">
        <v>13795</v>
      </c>
      <c r="S1214" s="1" t="s">
        <v>1212</v>
      </c>
      <c r="T1214" s="1"/>
      <c r="U1214" s="1"/>
      <c r="V1214" s="1" t="s">
        <v>13805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20860</v>
      </c>
      <c r="F1215" s="1" t="s">
        <v>21755</v>
      </c>
      <c r="G1215" s="1" t="s">
        <v>22664</v>
      </c>
      <c r="H1215" s="1" t="s">
        <v>23538</v>
      </c>
      <c r="I1215" s="1" t="s">
        <v>11087</v>
      </c>
      <c r="J1215" s="1"/>
      <c r="K1215" s="1" t="s">
        <v>27453</v>
      </c>
      <c r="L1215" s="1" t="s">
        <v>1213</v>
      </c>
      <c r="M1215" s="1" t="s">
        <v>12758</v>
      </c>
      <c r="N1215" s="1" t="s">
        <v>13217</v>
      </c>
      <c r="O1215" s="1" t="s">
        <v>1213</v>
      </c>
      <c r="P1215" s="1" t="s">
        <v>27494</v>
      </c>
      <c r="Q1215" s="1" t="s">
        <v>28304</v>
      </c>
      <c r="R1215" s="1" t="s">
        <v>13795</v>
      </c>
      <c r="S1215" s="1" t="s">
        <v>1213</v>
      </c>
      <c r="T1215" s="1"/>
      <c r="U1215" s="1"/>
      <c r="V1215" s="1" t="s">
        <v>13805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25338</v>
      </c>
      <c r="F1216" s="1" t="s">
        <v>26023</v>
      </c>
      <c r="G1216" s="1" t="s">
        <v>26719</v>
      </c>
      <c r="H1216" s="1" t="s">
        <v>27392</v>
      </c>
      <c r="I1216" s="1" t="s">
        <v>11088</v>
      </c>
      <c r="J1216" s="1"/>
      <c r="K1216" s="1" t="s">
        <v>27453</v>
      </c>
      <c r="L1216" s="1" t="s">
        <v>1214</v>
      </c>
      <c r="M1216" s="1" t="s">
        <v>12759</v>
      </c>
      <c r="N1216" s="1" t="s">
        <v>13217</v>
      </c>
      <c r="O1216" s="1" t="s">
        <v>1214</v>
      </c>
      <c r="P1216" s="1" t="s">
        <v>27494</v>
      </c>
      <c r="Q1216" s="1" t="s">
        <v>28305</v>
      </c>
      <c r="R1216" s="1" t="s">
        <v>13795</v>
      </c>
      <c r="S1216" s="1" t="s">
        <v>1214</v>
      </c>
      <c r="T1216" s="1"/>
      <c r="U1216" s="1"/>
      <c r="V1216" s="1" t="s">
        <v>13805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20861</v>
      </c>
      <c r="F1217" s="1" t="s">
        <v>21756</v>
      </c>
      <c r="G1217" s="1" t="s">
        <v>22665</v>
      </c>
      <c r="H1217" s="1" t="s">
        <v>23539</v>
      </c>
      <c r="I1217" s="1" t="s">
        <v>11089</v>
      </c>
      <c r="J1217" s="1"/>
      <c r="K1217" s="1" t="s">
        <v>27453</v>
      </c>
      <c r="L1217" s="1" t="s">
        <v>1215</v>
      </c>
      <c r="M1217" s="1" t="s">
        <v>12760</v>
      </c>
      <c r="N1217" s="1" t="s">
        <v>13217</v>
      </c>
      <c r="O1217" s="1" t="s">
        <v>1215</v>
      </c>
      <c r="P1217" s="1" t="s">
        <v>27494</v>
      </c>
      <c r="Q1217" s="1" t="s">
        <v>28306</v>
      </c>
      <c r="R1217" s="1" t="s">
        <v>13795</v>
      </c>
      <c r="S1217" s="1" t="s">
        <v>1215</v>
      </c>
      <c r="T1217" s="1"/>
      <c r="U1217" s="1"/>
      <c r="V1217" s="1" t="s">
        <v>13805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7875</v>
      </c>
      <c r="H1218" s="1" t="s">
        <v>9463</v>
      </c>
      <c r="I1218" s="1" t="s">
        <v>11090</v>
      </c>
      <c r="J1218" s="1"/>
      <c r="K1218" s="1" t="s">
        <v>27453</v>
      </c>
      <c r="L1218" s="1" t="s">
        <v>1216</v>
      </c>
      <c r="M1218" s="1" t="s">
        <v>12761</v>
      </c>
      <c r="N1218" s="1" t="s">
        <v>13217</v>
      </c>
      <c r="O1218" s="1" t="s">
        <v>1216</v>
      </c>
      <c r="P1218" s="1" t="s">
        <v>27494</v>
      </c>
      <c r="Q1218" s="1" t="s">
        <v>28307</v>
      </c>
      <c r="R1218" s="1" t="s">
        <v>13795</v>
      </c>
      <c r="S1218" s="1" t="s">
        <v>1216</v>
      </c>
      <c r="T1218" s="1"/>
      <c r="U1218" s="1"/>
      <c r="V1218" s="1" t="s">
        <v>13805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25339</v>
      </c>
      <c r="F1219" s="1" t="s">
        <v>26024</v>
      </c>
      <c r="G1219" s="1" t="s">
        <v>26720</v>
      </c>
      <c r="H1219" s="1" t="s">
        <v>27393</v>
      </c>
      <c r="I1219" s="1" t="s">
        <v>11091</v>
      </c>
      <c r="J1219" s="1"/>
      <c r="K1219" s="1" t="s">
        <v>27453</v>
      </c>
      <c r="L1219" s="1" t="s">
        <v>1217</v>
      </c>
      <c r="M1219" s="1" t="s">
        <v>12762</v>
      </c>
      <c r="N1219" s="1" t="s">
        <v>13217</v>
      </c>
      <c r="O1219" s="1" t="s">
        <v>1217</v>
      </c>
      <c r="P1219" s="1" t="s">
        <v>27494</v>
      </c>
      <c r="Q1219" s="1" t="s">
        <v>28308</v>
      </c>
      <c r="R1219" s="1" t="s">
        <v>13795</v>
      </c>
      <c r="S1219" s="1" t="s">
        <v>1217</v>
      </c>
      <c r="T1219" s="1"/>
      <c r="U1219" s="1"/>
      <c r="V1219" s="1" t="s">
        <v>13805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25340</v>
      </c>
      <c r="F1220" s="1" t="s">
        <v>26025</v>
      </c>
      <c r="G1220" s="1" t="s">
        <v>26721</v>
      </c>
      <c r="H1220" s="1" t="s">
        <v>26025</v>
      </c>
      <c r="I1220" s="1" t="s">
        <v>11092</v>
      </c>
      <c r="J1220" s="1"/>
      <c r="K1220" s="1" t="s">
        <v>27453</v>
      </c>
      <c r="L1220" s="1" t="s">
        <v>1218</v>
      </c>
      <c r="M1220" s="1" t="s">
        <v>12763</v>
      </c>
      <c r="N1220" s="1" t="s">
        <v>13217</v>
      </c>
      <c r="O1220" s="1" t="s">
        <v>1218</v>
      </c>
      <c r="P1220" s="1" t="s">
        <v>27494</v>
      </c>
      <c r="Q1220" s="1" t="s">
        <v>28303</v>
      </c>
      <c r="R1220" s="1" t="s">
        <v>13795</v>
      </c>
      <c r="S1220" s="1" t="s">
        <v>1218</v>
      </c>
      <c r="T1220" s="1"/>
      <c r="U1220" s="1"/>
      <c r="V1220" s="1" t="s">
        <v>13805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14786</v>
      </c>
      <c r="F1221" s="1" t="s">
        <v>15880</v>
      </c>
      <c r="G1221" s="1" t="s">
        <v>16982</v>
      </c>
      <c r="H1221" s="1" t="s">
        <v>18054</v>
      </c>
      <c r="I1221" s="1" t="s">
        <v>11093</v>
      </c>
      <c r="J1221" s="1"/>
      <c r="K1221" s="1" t="s">
        <v>27453</v>
      </c>
      <c r="L1221" s="1" t="s">
        <v>1219</v>
      </c>
      <c r="M1221" s="1" t="s">
        <v>12764</v>
      </c>
      <c r="N1221" s="1" t="s">
        <v>13217</v>
      </c>
      <c r="O1221" s="1" t="s">
        <v>1219</v>
      </c>
      <c r="P1221" s="1" t="s">
        <v>27494</v>
      </c>
      <c r="Q1221" s="1" t="s">
        <v>28309</v>
      </c>
      <c r="R1221" s="1" t="s">
        <v>13795</v>
      </c>
      <c r="S1221" s="1" t="s">
        <v>1219</v>
      </c>
      <c r="T1221" s="1"/>
      <c r="U1221" s="1"/>
      <c r="V1221" s="1" t="s">
        <v>13805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14787</v>
      </c>
      <c r="F1222" s="1" t="s">
        <v>15881</v>
      </c>
      <c r="G1222" s="1" t="s">
        <v>16983</v>
      </c>
      <c r="H1222" s="1" t="s">
        <v>18055</v>
      </c>
      <c r="I1222" s="1" t="s">
        <v>11094</v>
      </c>
      <c r="J1222" s="1"/>
      <c r="K1222" s="1" t="s">
        <v>27453</v>
      </c>
      <c r="L1222" s="1" t="s">
        <v>1220</v>
      </c>
      <c r="M1222" s="1" t="s">
        <v>12765</v>
      </c>
      <c r="N1222" s="1" t="s">
        <v>13217</v>
      </c>
      <c r="O1222" s="1" t="s">
        <v>1220</v>
      </c>
      <c r="P1222" s="1" t="s">
        <v>27494</v>
      </c>
      <c r="Q1222" s="1" t="s">
        <v>28310</v>
      </c>
      <c r="R1222" s="1" t="s">
        <v>13795</v>
      </c>
      <c r="S1222" s="1" t="s">
        <v>1220</v>
      </c>
      <c r="T1222" s="1"/>
      <c r="U1222" s="1"/>
      <c r="V1222" s="1" t="s">
        <v>13805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7880</v>
      </c>
      <c r="H1223" s="1" t="s">
        <v>9467</v>
      </c>
      <c r="I1223" s="1" t="s">
        <v>11095</v>
      </c>
      <c r="J1223" s="1"/>
      <c r="K1223" s="1" t="s">
        <v>27453</v>
      </c>
      <c r="L1223" s="1" t="s">
        <v>1221</v>
      </c>
      <c r="M1223" s="1" t="s">
        <v>12766</v>
      </c>
      <c r="N1223" s="1" t="s">
        <v>13217</v>
      </c>
      <c r="O1223" s="1" t="s">
        <v>1221</v>
      </c>
      <c r="P1223" s="1" t="s">
        <v>27494</v>
      </c>
      <c r="Q1223" s="1" t="s">
        <v>28311</v>
      </c>
      <c r="R1223" s="1" t="s">
        <v>13795</v>
      </c>
      <c r="S1223" s="1" t="s">
        <v>1221</v>
      </c>
      <c r="T1223" s="1"/>
      <c r="U1223" s="1"/>
      <c r="V1223" s="1" t="s">
        <v>13805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14789</v>
      </c>
      <c r="F1224" s="1" t="s">
        <v>15883</v>
      </c>
      <c r="G1224" s="1" t="s">
        <v>16985</v>
      </c>
      <c r="H1224" s="1" t="s">
        <v>18057</v>
      </c>
      <c r="I1224" s="1" t="s">
        <v>11096</v>
      </c>
      <c r="J1224" s="1"/>
      <c r="K1224" s="1" t="s">
        <v>27453</v>
      </c>
      <c r="L1224" s="1" t="s">
        <v>1222</v>
      </c>
      <c r="M1224" s="1" t="s">
        <v>12767</v>
      </c>
      <c r="N1224" s="1" t="s">
        <v>13217</v>
      </c>
      <c r="O1224" s="1" t="s">
        <v>1222</v>
      </c>
      <c r="P1224" s="1" t="s">
        <v>27495</v>
      </c>
      <c r="Q1224" s="1" t="s">
        <v>27495</v>
      </c>
      <c r="R1224" s="1" t="s">
        <v>13795</v>
      </c>
      <c r="S1224" s="1" t="s">
        <v>1222</v>
      </c>
      <c r="T1224" s="1"/>
      <c r="U1224" s="1" t="s">
        <v>19789</v>
      </c>
      <c r="V1224" s="1" t="s">
        <v>13805</v>
      </c>
      <c r="W1224" s="1" t="s">
        <v>1222</v>
      </c>
      <c r="X1224" s="1"/>
      <c r="Y1224" t="s">
        <v>28578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7882</v>
      </c>
      <c r="H1225" s="1" t="s">
        <v>9469</v>
      </c>
      <c r="I1225" s="1" t="s">
        <v>11097</v>
      </c>
      <c r="J1225" s="1"/>
      <c r="K1225" s="1" t="s">
        <v>27453</v>
      </c>
      <c r="L1225" s="1" t="s">
        <v>1223</v>
      </c>
      <c r="M1225" s="1" t="s">
        <v>12768</v>
      </c>
      <c r="N1225" s="1" t="s">
        <v>13217</v>
      </c>
      <c r="O1225" s="1" t="s">
        <v>1223</v>
      </c>
      <c r="P1225" s="1" t="s">
        <v>27495</v>
      </c>
      <c r="Q1225" s="1" t="s">
        <v>27495</v>
      </c>
      <c r="R1225" s="1" t="s">
        <v>13795</v>
      </c>
      <c r="S1225" s="1" t="s">
        <v>1223</v>
      </c>
      <c r="T1225" s="1"/>
      <c r="U1225" s="1"/>
      <c r="V1225" s="1" t="s">
        <v>13805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7883</v>
      </c>
      <c r="H1226" s="1" t="s">
        <v>9470</v>
      </c>
      <c r="I1226" s="1" t="s">
        <v>11098</v>
      </c>
      <c r="J1226" s="1"/>
      <c r="K1226" s="1" t="s">
        <v>27453</v>
      </c>
      <c r="L1226" s="1" t="s">
        <v>1224</v>
      </c>
      <c r="M1226" s="1" t="s">
        <v>12769</v>
      </c>
      <c r="N1226" s="1" t="s">
        <v>13217</v>
      </c>
      <c r="O1226" s="1" t="s">
        <v>1224</v>
      </c>
      <c r="P1226" s="1" t="s">
        <v>27495</v>
      </c>
      <c r="Q1226" s="1" t="s">
        <v>27495</v>
      </c>
      <c r="R1226" s="1" t="s">
        <v>13795</v>
      </c>
      <c r="S1226" s="1" t="s">
        <v>1224</v>
      </c>
      <c r="T1226" s="1"/>
      <c r="U1226" s="1"/>
      <c r="V1226" s="1" t="s">
        <v>13805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14791</v>
      </c>
      <c r="F1227" s="1" t="s">
        <v>15885</v>
      </c>
      <c r="G1227" s="1" t="s">
        <v>16987</v>
      </c>
      <c r="H1227" s="1" t="s">
        <v>18059</v>
      </c>
      <c r="I1227" s="1" t="s">
        <v>11099</v>
      </c>
      <c r="J1227" s="1"/>
      <c r="K1227" s="1" t="s">
        <v>27453</v>
      </c>
      <c r="L1227" s="1" t="s">
        <v>1225</v>
      </c>
      <c r="M1227" s="1" t="s">
        <v>12770</v>
      </c>
      <c r="N1227" s="1" t="s">
        <v>13217</v>
      </c>
      <c r="O1227" s="1" t="s">
        <v>1225</v>
      </c>
      <c r="P1227" s="1" t="s">
        <v>27495</v>
      </c>
      <c r="Q1227" s="1" t="s">
        <v>27495</v>
      </c>
      <c r="R1227" s="1" t="s">
        <v>13795</v>
      </c>
      <c r="S1227" s="1" t="s">
        <v>1225</v>
      </c>
      <c r="T1227" s="1"/>
      <c r="U1227" s="1"/>
      <c r="V1227" s="1" t="s">
        <v>13805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7885</v>
      </c>
      <c r="H1228" s="1" t="s">
        <v>9472</v>
      </c>
      <c r="I1228" s="1" t="s">
        <v>11100</v>
      </c>
      <c r="J1228" s="1"/>
      <c r="K1228" s="1" t="s">
        <v>27453</v>
      </c>
      <c r="L1228" s="1" t="s">
        <v>1226</v>
      </c>
      <c r="M1228" s="1" t="s">
        <v>12771</v>
      </c>
      <c r="N1228" s="1" t="s">
        <v>13217</v>
      </c>
      <c r="O1228" s="1" t="s">
        <v>1226</v>
      </c>
      <c r="P1228" s="1" t="s">
        <v>27495</v>
      </c>
      <c r="Q1228" s="1" t="s">
        <v>27495</v>
      </c>
      <c r="R1228" s="1" t="s">
        <v>13795</v>
      </c>
      <c r="S1228" s="1" t="s">
        <v>1226</v>
      </c>
      <c r="T1228" s="1"/>
      <c r="U1228" s="1"/>
      <c r="V1228" s="1" t="s">
        <v>13805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14793</v>
      </c>
      <c r="F1229" s="1" t="s">
        <v>15887</v>
      </c>
      <c r="G1229" s="1" t="s">
        <v>16989</v>
      </c>
      <c r="H1229" s="1" t="s">
        <v>18061</v>
      </c>
      <c r="I1229" s="1" t="s">
        <v>11101</v>
      </c>
      <c r="J1229" s="1"/>
      <c r="K1229" s="1" t="s">
        <v>27453</v>
      </c>
      <c r="L1229" s="1" t="s">
        <v>1227</v>
      </c>
      <c r="M1229" s="1" t="s">
        <v>12772</v>
      </c>
      <c r="N1229" s="1" t="s">
        <v>13217</v>
      </c>
      <c r="O1229" s="1" t="s">
        <v>1227</v>
      </c>
      <c r="P1229" s="1" t="s">
        <v>27495</v>
      </c>
      <c r="Q1229" s="1" t="s">
        <v>27495</v>
      </c>
      <c r="R1229" s="1" t="s">
        <v>13795</v>
      </c>
      <c r="S1229" s="1" t="s">
        <v>1227</v>
      </c>
      <c r="T1229" s="1"/>
      <c r="U1229" s="1"/>
      <c r="V1229" s="1" t="s">
        <v>13805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7887</v>
      </c>
      <c r="H1230" s="1" t="s">
        <v>9474</v>
      </c>
      <c r="I1230" s="1" t="s">
        <v>11102</v>
      </c>
      <c r="J1230" s="1"/>
      <c r="K1230" s="1" t="s">
        <v>27453</v>
      </c>
      <c r="L1230" s="1" t="s">
        <v>1228</v>
      </c>
      <c r="M1230" s="1" t="s">
        <v>12773</v>
      </c>
      <c r="N1230" s="1" t="s">
        <v>13217</v>
      </c>
      <c r="O1230" s="1" t="s">
        <v>1228</v>
      </c>
      <c r="P1230" s="1" t="s">
        <v>27495</v>
      </c>
      <c r="Q1230" s="1" t="s">
        <v>27495</v>
      </c>
      <c r="R1230" s="1" t="s">
        <v>13795</v>
      </c>
      <c r="S1230" s="1" t="s">
        <v>1228</v>
      </c>
      <c r="T1230" s="1"/>
      <c r="U1230" s="1"/>
      <c r="V1230" s="1" t="s">
        <v>13805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7888</v>
      </c>
      <c r="H1231" s="1" t="s">
        <v>9475</v>
      </c>
      <c r="I1231" s="1" t="s">
        <v>11103</v>
      </c>
      <c r="J1231" s="1"/>
      <c r="K1231" s="1" t="s">
        <v>27453</v>
      </c>
      <c r="L1231" s="1" t="s">
        <v>1229</v>
      </c>
      <c r="M1231" s="1" t="s">
        <v>12774</v>
      </c>
      <c r="N1231" s="1" t="s">
        <v>13217</v>
      </c>
      <c r="O1231" s="1" t="s">
        <v>1229</v>
      </c>
      <c r="P1231" s="1" t="s">
        <v>27495</v>
      </c>
      <c r="Q1231" s="1" t="s">
        <v>27495</v>
      </c>
      <c r="R1231" s="1" t="s">
        <v>13795</v>
      </c>
      <c r="S1231" s="1" t="s">
        <v>1229</v>
      </c>
      <c r="T1231" s="1"/>
      <c r="U1231" s="1"/>
      <c r="V1231" s="1" t="s">
        <v>13805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14796</v>
      </c>
      <c r="F1232" s="1" t="s">
        <v>14796</v>
      </c>
      <c r="G1232" s="1" t="s">
        <v>16992</v>
      </c>
      <c r="H1232" s="1" t="s">
        <v>18064</v>
      </c>
      <c r="I1232" s="1" t="s">
        <v>11104</v>
      </c>
      <c r="J1232" s="1"/>
      <c r="K1232" s="1" t="s">
        <v>27453</v>
      </c>
      <c r="L1232" s="1" t="s">
        <v>1230</v>
      </c>
      <c r="M1232" s="1" t="s">
        <v>12775</v>
      </c>
      <c r="N1232" s="1" t="s">
        <v>13217</v>
      </c>
      <c r="O1232" s="1" t="s">
        <v>1230</v>
      </c>
      <c r="P1232" s="1" t="s">
        <v>27495</v>
      </c>
      <c r="Q1232" s="1" t="s">
        <v>27495</v>
      </c>
      <c r="R1232" s="1" t="s">
        <v>13795</v>
      </c>
      <c r="S1232" s="1" t="s">
        <v>1230</v>
      </c>
      <c r="T1232" s="1"/>
      <c r="U1232" s="1"/>
      <c r="V1232" s="1" t="s">
        <v>13805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7890</v>
      </c>
      <c r="H1233" s="1" t="s">
        <v>9477</v>
      </c>
      <c r="I1233" s="1" t="s">
        <v>11105</v>
      </c>
      <c r="J1233" s="1"/>
      <c r="K1233" s="1" t="s">
        <v>27453</v>
      </c>
      <c r="L1233" s="1" t="s">
        <v>1231</v>
      </c>
      <c r="M1233" s="1" t="s">
        <v>12776</v>
      </c>
      <c r="N1233" s="1" t="s">
        <v>13217</v>
      </c>
      <c r="O1233" s="1" t="s">
        <v>1231</v>
      </c>
      <c r="P1233" s="1" t="s">
        <v>27495</v>
      </c>
      <c r="Q1233" s="1" t="s">
        <v>27495</v>
      </c>
      <c r="R1233" s="1" t="s">
        <v>13795</v>
      </c>
      <c r="S1233" s="1" t="s">
        <v>1231</v>
      </c>
      <c r="T1233" s="1"/>
      <c r="U1233" s="1"/>
      <c r="V1233" s="1" t="s">
        <v>13805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7891</v>
      </c>
      <c r="H1234" s="1" t="s">
        <v>9478</v>
      </c>
      <c r="I1234" s="1" t="s">
        <v>11106</v>
      </c>
      <c r="J1234" s="1"/>
      <c r="K1234" s="1" t="s">
        <v>27453</v>
      </c>
      <c r="L1234" s="1" t="s">
        <v>1232</v>
      </c>
      <c r="M1234" s="1" t="s">
        <v>12777</v>
      </c>
      <c r="N1234" s="1" t="s">
        <v>13217</v>
      </c>
      <c r="O1234" s="1" t="s">
        <v>1232</v>
      </c>
      <c r="P1234" s="1" t="s">
        <v>27495</v>
      </c>
      <c r="Q1234" s="1" t="s">
        <v>27495</v>
      </c>
      <c r="R1234" s="1" t="s">
        <v>13795</v>
      </c>
      <c r="S1234" s="1" t="s">
        <v>1232</v>
      </c>
      <c r="T1234" s="1"/>
      <c r="U1234" s="1"/>
      <c r="V1234" s="1" t="s">
        <v>13805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7892</v>
      </c>
      <c r="H1235" s="1" t="s">
        <v>9479</v>
      </c>
      <c r="I1235" s="1" t="s">
        <v>11107</v>
      </c>
      <c r="J1235" s="1"/>
      <c r="K1235" s="1" t="s">
        <v>27453</v>
      </c>
      <c r="L1235" s="1" t="s">
        <v>1233</v>
      </c>
      <c r="M1235" s="1" t="s">
        <v>12778</v>
      </c>
      <c r="N1235" s="1" t="s">
        <v>13217</v>
      </c>
      <c r="O1235" s="1" t="s">
        <v>1233</v>
      </c>
      <c r="P1235" s="1" t="s">
        <v>27495</v>
      </c>
      <c r="Q1235" s="1" t="s">
        <v>27495</v>
      </c>
      <c r="R1235" s="1" t="s">
        <v>13795</v>
      </c>
      <c r="S1235" s="1" t="s">
        <v>1233</v>
      </c>
      <c r="T1235" s="1"/>
      <c r="U1235" s="1"/>
      <c r="V1235" s="1" t="s">
        <v>13805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14798</v>
      </c>
      <c r="F1236" s="1" t="s">
        <v>15891</v>
      </c>
      <c r="G1236" s="1" t="s">
        <v>16994</v>
      </c>
      <c r="H1236" s="1" t="s">
        <v>18066</v>
      </c>
      <c r="I1236" s="1" t="s">
        <v>11108</v>
      </c>
      <c r="J1236" s="1"/>
      <c r="K1236" s="1" t="s">
        <v>27453</v>
      </c>
      <c r="L1236" s="1" t="s">
        <v>1234</v>
      </c>
      <c r="M1236" s="1" t="s">
        <v>12779</v>
      </c>
      <c r="N1236" s="1" t="s">
        <v>13217</v>
      </c>
      <c r="O1236" s="1" t="s">
        <v>1234</v>
      </c>
      <c r="P1236" s="1" t="s">
        <v>27496</v>
      </c>
      <c r="Q1236" s="1" t="s">
        <v>28312</v>
      </c>
      <c r="R1236" s="1" t="s">
        <v>13795</v>
      </c>
      <c r="S1236" s="1" t="s">
        <v>1234</v>
      </c>
      <c r="T1236" s="1" t="s">
        <v>28524</v>
      </c>
      <c r="U1236" s="1"/>
      <c r="V1236" s="1" t="s">
        <v>13805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7894</v>
      </c>
      <c r="H1237" s="1" t="s">
        <v>9481</v>
      </c>
      <c r="I1237" s="1" t="s">
        <v>11109</v>
      </c>
      <c r="J1237" s="1"/>
      <c r="K1237" s="1" t="s">
        <v>27453</v>
      </c>
      <c r="L1237" s="1" t="s">
        <v>1235</v>
      </c>
      <c r="M1237" s="1" t="s">
        <v>12780</v>
      </c>
      <c r="N1237" s="1" t="s">
        <v>13217</v>
      </c>
      <c r="O1237" s="1" t="s">
        <v>1235</v>
      </c>
      <c r="P1237" s="1" t="s">
        <v>27496</v>
      </c>
      <c r="Q1237" s="1" t="s">
        <v>28313</v>
      </c>
      <c r="R1237" s="1" t="s">
        <v>13795</v>
      </c>
      <c r="S1237" s="1" t="s">
        <v>1235</v>
      </c>
      <c r="T1237" s="1"/>
      <c r="U1237" s="1"/>
      <c r="V1237" s="1" t="s">
        <v>13805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25341</v>
      </c>
      <c r="F1238" s="1" t="s">
        <v>26026</v>
      </c>
      <c r="G1238" s="1" t="s">
        <v>26722</v>
      </c>
      <c r="H1238" s="1" t="s">
        <v>27394</v>
      </c>
      <c r="I1238" s="1" t="s">
        <v>11110</v>
      </c>
      <c r="J1238" s="1"/>
      <c r="K1238" s="1" t="s">
        <v>27453</v>
      </c>
      <c r="L1238" s="1" t="s">
        <v>1236</v>
      </c>
      <c r="M1238" s="1" t="s">
        <v>12781</v>
      </c>
      <c r="N1238" s="1" t="s">
        <v>13217</v>
      </c>
      <c r="O1238" s="1" t="s">
        <v>1236</v>
      </c>
      <c r="P1238" s="1" t="s">
        <v>27496</v>
      </c>
      <c r="Q1238" s="1" t="s">
        <v>28314</v>
      </c>
      <c r="R1238" s="1" t="s">
        <v>13795</v>
      </c>
      <c r="S1238" s="1" t="s">
        <v>1236</v>
      </c>
      <c r="T1238" s="1"/>
      <c r="U1238" s="1"/>
      <c r="V1238" s="1" t="s">
        <v>13805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7896</v>
      </c>
      <c r="H1239" s="1" t="s">
        <v>9481</v>
      </c>
      <c r="I1239" s="1" t="s">
        <v>11111</v>
      </c>
      <c r="J1239" s="1"/>
      <c r="K1239" s="1" t="s">
        <v>27453</v>
      </c>
      <c r="L1239" s="1" t="s">
        <v>1237</v>
      </c>
      <c r="M1239" s="1" t="s">
        <v>12782</v>
      </c>
      <c r="N1239" s="1" t="s">
        <v>13217</v>
      </c>
      <c r="O1239" s="1" t="s">
        <v>1237</v>
      </c>
      <c r="P1239" s="1" t="s">
        <v>27496</v>
      </c>
      <c r="Q1239" s="1" t="s">
        <v>28313</v>
      </c>
      <c r="R1239" s="1" t="s">
        <v>13795</v>
      </c>
      <c r="S1239" s="1" t="s">
        <v>1237</v>
      </c>
      <c r="T1239" s="1"/>
      <c r="U1239" s="1"/>
      <c r="V1239" s="1" t="s">
        <v>13805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25342</v>
      </c>
      <c r="F1240" s="1" t="s">
        <v>26027</v>
      </c>
      <c r="G1240" s="1" t="s">
        <v>26723</v>
      </c>
      <c r="H1240" s="1" t="s">
        <v>27395</v>
      </c>
      <c r="I1240" s="1" t="s">
        <v>11112</v>
      </c>
      <c r="J1240" s="1"/>
      <c r="K1240" s="1" t="s">
        <v>27453</v>
      </c>
      <c r="L1240" s="1" t="s">
        <v>1238</v>
      </c>
      <c r="M1240" s="1" t="s">
        <v>12783</v>
      </c>
      <c r="N1240" s="1" t="s">
        <v>13217</v>
      </c>
      <c r="O1240" s="1" t="s">
        <v>1238</v>
      </c>
      <c r="P1240" s="1" t="s">
        <v>27496</v>
      </c>
      <c r="Q1240" s="1" t="s">
        <v>28315</v>
      </c>
      <c r="R1240" s="1" t="s">
        <v>13795</v>
      </c>
      <c r="S1240" s="1" t="s">
        <v>1238</v>
      </c>
      <c r="T1240" s="1"/>
      <c r="U1240" s="1"/>
      <c r="V1240" s="1" t="s">
        <v>13805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25343</v>
      </c>
      <c r="F1241" s="1" t="s">
        <v>26028</v>
      </c>
      <c r="G1241" s="1" t="s">
        <v>26724</v>
      </c>
      <c r="H1241" s="1" t="s">
        <v>27396</v>
      </c>
      <c r="I1241" s="1" t="s">
        <v>11113</v>
      </c>
      <c r="J1241" s="1"/>
      <c r="K1241" s="1" t="s">
        <v>27453</v>
      </c>
      <c r="L1241" s="1" t="s">
        <v>1239</v>
      </c>
      <c r="M1241" s="1" t="s">
        <v>12784</v>
      </c>
      <c r="N1241" s="1" t="s">
        <v>13217</v>
      </c>
      <c r="O1241" s="1" t="s">
        <v>1239</v>
      </c>
      <c r="P1241" s="1" t="s">
        <v>27496</v>
      </c>
      <c r="Q1241" s="1" t="s">
        <v>28316</v>
      </c>
      <c r="R1241" s="1" t="s">
        <v>13795</v>
      </c>
      <c r="S1241" s="1" t="s">
        <v>1239</v>
      </c>
      <c r="T1241" s="1"/>
      <c r="U1241" s="1"/>
      <c r="V1241" s="1" t="s">
        <v>13805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25344</v>
      </c>
      <c r="F1242" s="1" t="s">
        <v>26029</v>
      </c>
      <c r="G1242" s="1" t="s">
        <v>26725</v>
      </c>
      <c r="H1242" s="1" t="s">
        <v>27397</v>
      </c>
      <c r="I1242" s="1" t="s">
        <v>11114</v>
      </c>
      <c r="J1242" s="1"/>
      <c r="K1242" s="1" t="s">
        <v>27453</v>
      </c>
      <c r="L1242" s="1" t="s">
        <v>1240</v>
      </c>
      <c r="M1242" s="1" t="s">
        <v>12785</v>
      </c>
      <c r="N1242" s="1" t="s">
        <v>13217</v>
      </c>
      <c r="O1242" s="1" t="s">
        <v>1240</v>
      </c>
      <c r="P1242" s="1" t="s">
        <v>27496</v>
      </c>
      <c r="Q1242" s="1" t="s">
        <v>28317</v>
      </c>
      <c r="R1242" s="1" t="s">
        <v>13795</v>
      </c>
      <c r="S1242" s="1" t="s">
        <v>1240</v>
      </c>
      <c r="T1242" s="1"/>
      <c r="U1242" s="1"/>
      <c r="V1242" s="1" t="s">
        <v>13805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14802</v>
      </c>
      <c r="F1243" s="1" t="s">
        <v>15895</v>
      </c>
      <c r="G1243" s="1" t="s">
        <v>16998</v>
      </c>
      <c r="H1243" s="1" t="s">
        <v>18069</v>
      </c>
      <c r="I1243" s="1" t="s">
        <v>11115</v>
      </c>
      <c r="J1243" s="1"/>
      <c r="K1243" s="1" t="s">
        <v>27453</v>
      </c>
      <c r="L1243" s="1" t="s">
        <v>1241</v>
      </c>
      <c r="M1243" s="1" t="s">
        <v>12786</v>
      </c>
      <c r="N1243" s="1" t="s">
        <v>13217</v>
      </c>
      <c r="O1243" s="1" t="s">
        <v>1241</v>
      </c>
      <c r="P1243" s="1" t="s">
        <v>27496</v>
      </c>
      <c r="Q1243" s="1" t="s">
        <v>28318</v>
      </c>
      <c r="R1243" s="1" t="s">
        <v>13795</v>
      </c>
      <c r="S1243" s="1" t="s">
        <v>1241</v>
      </c>
      <c r="T1243" s="1"/>
      <c r="U1243" s="1"/>
      <c r="V1243" s="1" t="s">
        <v>13805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25345</v>
      </c>
      <c r="F1244" s="1" t="s">
        <v>26030</v>
      </c>
      <c r="G1244" s="1" t="s">
        <v>26726</v>
      </c>
      <c r="H1244" s="1" t="s">
        <v>27398</v>
      </c>
      <c r="I1244" s="1" t="s">
        <v>11116</v>
      </c>
      <c r="J1244" s="1"/>
      <c r="K1244" s="1" t="s">
        <v>27453</v>
      </c>
      <c r="L1244" s="1" t="s">
        <v>1242</v>
      </c>
      <c r="M1244" s="1" t="s">
        <v>12787</v>
      </c>
      <c r="N1244" s="1" t="s">
        <v>13217</v>
      </c>
      <c r="O1244" s="1" t="s">
        <v>1242</v>
      </c>
      <c r="P1244" s="1" t="s">
        <v>27496</v>
      </c>
      <c r="Q1244" s="1" t="s">
        <v>28319</v>
      </c>
      <c r="R1244" s="1" t="s">
        <v>13795</v>
      </c>
      <c r="S1244" s="1" t="s">
        <v>1242</v>
      </c>
      <c r="T1244" s="1"/>
      <c r="U1244" s="1"/>
      <c r="V1244" s="1" t="s">
        <v>13805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7902</v>
      </c>
      <c r="H1245" s="1" t="s">
        <v>9488</v>
      </c>
      <c r="I1245" s="1" t="s">
        <v>11117</v>
      </c>
      <c r="J1245" s="1"/>
      <c r="K1245" s="1" t="s">
        <v>27453</v>
      </c>
      <c r="L1245" s="1" t="s">
        <v>1243</v>
      </c>
      <c r="M1245" s="1" t="s">
        <v>12788</v>
      </c>
      <c r="N1245" s="1" t="s">
        <v>13217</v>
      </c>
      <c r="O1245" s="1" t="s">
        <v>1243</v>
      </c>
      <c r="P1245" s="1" t="s">
        <v>27496</v>
      </c>
      <c r="Q1245" s="1" t="s">
        <v>28320</v>
      </c>
      <c r="R1245" s="1" t="s">
        <v>13795</v>
      </c>
      <c r="S1245" s="1" t="s">
        <v>1243</v>
      </c>
      <c r="T1245" s="1"/>
      <c r="U1245" s="1"/>
      <c r="V1245" s="1" t="s">
        <v>13805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25346</v>
      </c>
      <c r="F1246" s="1" t="s">
        <v>26031</v>
      </c>
      <c r="G1246" s="1" t="s">
        <v>26727</v>
      </c>
      <c r="H1246" s="1" t="s">
        <v>27399</v>
      </c>
      <c r="I1246" s="1" t="s">
        <v>11118</v>
      </c>
      <c r="J1246" s="1"/>
      <c r="K1246" s="1" t="s">
        <v>27453</v>
      </c>
      <c r="L1246" s="1" t="s">
        <v>1244</v>
      </c>
      <c r="M1246" s="1" t="s">
        <v>12789</v>
      </c>
      <c r="N1246" s="1" t="s">
        <v>13217</v>
      </c>
      <c r="O1246" s="1" t="s">
        <v>1244</v>
      </c>
      <c r="P1246" s="1" t="s">
        <v>27496</v>
      </c>
      <c r="Q1246" s="1" t="s">
        <v>28321</v>
      </c>
      <c r="R1246" s="1" t="s">
        <v>13795</v>
      </c>
      <c r="S1246" s="1" t="s">
        <v>1244</v>
      </c>
      <c r="T1246" s="1"/>
      <c r="U1246" s="1"/>
      <c r="V1246" s="1" t="s">
        <v>13805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25347</v>
      </c>
      <c r="F1247" s="1" t="s">
        <v>26032</v>
      </c>
      <c r="G1247" s="1" t="s">
        <v>26728</v>
      </c>
      <c r="H1247" s="1" t="s">
        <v>25347</v>
      </c>
      <c r="I1247" s="1" t="s">
        <v>11119</v>
      </c>
      <c r="J1247" s="1"/>
      <c r="K1247" s="1" t="s">
        <v>27453</v>
      </c>
      <c r="L1247" s="1" t="s">
        <v>1245</v>
      </c>
      <c r="M1247" s="1" t="s">
        <v>12790</v>
      </c>
      <c r="N1247" s="1" t="s">
        <v>13217</v>
      </c>
      <c r="O1247" s="1" t="s">
        <v>1245</v>
      </c>
      <c r="P1247" s="1" t="s">
        <v>27496</v>
      </c>
      <c r="Q1247" s="1" t="s">
        <v>28322</v>
      </c>
      <c r="R1247" s="1" t="s">
        <v>13795</v>
      </c>
      <c r="S1247" s="1" t="s">
        <v>1245</v>
      </c>
      <c r="T1247" s="1"/>
      <c r="U1247" s="1"/>
      <c r="V1247" s="1" t="s">
        <v>13805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20868</v>
      </c>
      <c r="F1248" s="1" t="s">
        <v>21763</v>
      </c>
      <c r="G1248" s="1" t="s">
        <v>22672</v>
      </c>
      <c r="H1248" s="1" t="s">
        <v>23545</v>
      </c>
      <c r="I1248" s="1" t="s">
        <v>11120</v>
      </c>
      <c r="J1248" s="1"/>
      <c r="K1248" s="1" t="s">
        <v>27453</v>
      </c>
      <c r="L1248" s="1" t="s">
        <v>1246</v>
      </c>
      <c r="M1248" s="1" t="s">
        <v>12791</v>
      </c>
      <c r="N1248" s="1" t="s">
        <v>13217</v>
      </c>
      <c r="O1248" s="1" t="s">
        <v>1246</v>
      </c>
      <c r="P1248" s="1" t="s">
        <v>27496</v>
      </c>
      <c r="Q1248" s="1" t="s">
        <v>28323</v>
      </c>
      <c r="R1248" s="1" t="s">
        <v>13795</v>
      </c>
      <c r="S1248" s="1" t="s">
        <v>1246</v>
      </c>
      <c r="T1248" s="1"/>
      <c r="U1248" s="1"/>
      <c r="V1248" s="1" t="s">
        <v>13805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7906</v>
      </c>
      <c r="H1249" s="1" t="s">
        <v>9491</v>
      </c>
      <c r="I1249" s="1" t="s">
        <v>11121</v>
      </c>
      <c r="J1249" s="1"/>
      <c r="K1249" s="1" t="s">
        <v>27453</v>
      </c>
      <c r="L1249" s="1" t="s">
        <v>1247</v>
      </c>
      <c r="M1249" s="1" t="s">
        <v>12792</v>
      </c>
      <c r="N1249" s="1" t="s">
        <v>13217</v>
      </c>
      <c r="O1249" s="1" t="s">
        <v>1247</v>
      </c>
      <c r="P1249" s="1" t="s">
        <v>27496</v>
      </c>
      <c r="Q1249" s="1" t="s">
        <v>28324</v>
      </c>
      <c r="R1249" s="1" t="s">
        <v>13795</v>
      </c>
      <c r="S1249" s="1" t="s">
        <v>1247</v>
      </c>
      <c r="T1249" s="1"/>
      <c r="U1249" s="1"/>
      <c r="V1249" s="1" t="s">
        <v>13805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25348</v>
      </c>
      <c r="F1250" s="1" t="s">
        <v>26033</v>
      </c>
      <c r="G1250" s="1" t="s">
        <v>26729</v>
      </c>
      <c r="H1250" s="1" t="s">
        <v>25349</v>
      </c>
      <c r="I1250" s="1" t="s">
        <v>11122</v>
      </c>
      <c r="J1250" s="1"/>
      <c r="K1250" s="1" t="s">
        <v>27453</v>
      </c>
      <c r="L1250" s="1" t="s">
        <v>1248</v>
      </c>
      <c r="M1250" s="1" t="s">
        <v>12793</v>
      </c>
      <c r="N1250" s="1" t="s">
        <v>13217</v>
      </c>
      <c r="O1250" s="1" t="s">
        <v>1248</v>
      </c>
      <c r="P1250" s="1" t="s">
        <v>27496</v>
      </c>
      <c r="Q1250" s="1" t="s">
        <v>28325</v>
      </c>
      <c r="R1250" s="1" t="s">
        <v>13795</v>
      </c>
      <c r="S1250" s="1" t="s">
        <v>1248</v>
      </c>
      <c r="T1250" s="1"/>
      <c r="U1250" s="1"/>
      <c r="V1250" s="1" t="s">
        <v>13805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25349</v>
      </c>
      <c r="F1251" s="1" t="s">
        <v>26034</v>
      </c>
      <c r="G1251" s="1" t="s">
        <v>26730</v>
      </c>
      <c r="H1251" s="1" t="s">
        <v>25349</v>
      </c>
      <c r="I1251" s="1" t="s">
        <v>11123</v>
      </c>
      <c r="J1251" s="1"/>
      <c r="K1251" s="1" t="s">
        <v>27453</v>
      </c>
      <c r="L1251" s="1" t="s">
        <v>1249</v>
      </c>
      <c r="M1251" s="1" t="s">
        <v>12794</v>
      </c>
      <c r="N1251" s="1" t="s">
        <v>13217</v>
      </c>
      <c r="O1251" s="1" t="s">
        <v>1249</v>
      </c>
      <c r="P1251" s="1" t="s">
        <v>27496</v>
      </c>
      <c r="Q1251" s="1" t="s">
        <v>28325</v>
      </c>
      <c r="R1251" s="1" t="s">
        <v>13795</v>
      </c>
      <c r="S1251" s="1" t="s">
        <v>1249</v>
      </c>
      <c r="T1251" s="1"/>
      <c r="U1251" s="1"/>
      <c r="V1251" s="1" t="s">
        <v>13805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25350</v>
      </c>
      <c r="F1252" s="1" t="s">
        <v>26035</v>
      </c>
      <c r="G1252" s="1" t="s">
        <v>26731</v>
      </c>
      <c r="H1252" s="1" t="s">
        <v>27400</v>
      </c>
      <c r="I1252" s="1" t="s">
        <v>11124</v>
      </c>
      <c r="J1252" s="1"/>
      <c r="K1252" s="1" t="s">
        <v>27453</v>
      </c>
      <c r="L1252" s="1" t="s">
        <v>1250</v>
      </c>
      <c r="M1252" s="1" t="s">
        <v>12795</v>
      </c>
      <c r="N1252" s="1" t="s">
        <v>13217</v>
      </c>
      <c r="O1252" s="1" t="s">
        <v>1250</v>
      </c>
      <c r="P1252" s="1" t="s">
        <v>27496</v>
      </c>
      <c r="Q1252" s="1" t="s">
        <v>28326</v>
      </c>
      <c r="R1252" s="1" t="s">
        <v>13795</v>
      </c>
      <c r="S1252" s="1" t="s">
        <v>1250</v>
      </c>
      <c r="T1252" s="1"/>
      <c r="U1252" s="1"/>
      <c r="V1252" s="1" t="s">
        <v>13805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20870</v>
      </c>
      <c r="F1253" s="1" t="s">
        <v>21765</v>
      </c>
      <c r="G1253" s="1" t="s">
        <v>22674</v>
      </c>
      <c r="H1253" s="1" t="s">
        <v>23547</v>
      </c>
      <c r="I1253" s="1" t="s">
        <v>11125</v>
      </c>
      <c r="J1253" s="1"/>
      <c r="K1253" s="1" t="s">
        <v>27453</v>
      </c>
      <c r="L1253" s="1" t="s">
        <v>1251</v>
      </c>
      <c r="M1253" s="1" t="s">
        <v>12796</v>
      </c>
      <c r="N1253" s="1" t="s">
        <v>13217</v>
      </c>
      <c r="O1253" s="1" t="s">
        <v>1251</v>
      </c>
      <c r="P1253" s="1" t="s">
        <v>27496</v>
      </c>
      <c r="Q1253" s="1" t="s">
        <v>28327</v>
      </c>
      <c r="R1253" s="1" t="s">
        <v>13795</v>
      </c>
      <c r="S1253" s="1" t="s">
        <v>1251</v>
      </c>
      <c r="T1253" s="1"/>
      <c r="U1253" s="1"/>
      <c r="V1253" s="1" t="s">
        <v>13805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20871</v>
      </c>
      <c r="F1254" s="1" t="s">
        <v>21766</v>
      </c>
      <c r="G1254" s="1" t="s">
        <v>22675</v>
      </c>
      <c r="H1254" s="1" t="s">
        <v>23548</v>
      </c>
      <c r="I1254" s="1" t="s">
        <v>11126</v>
      </c>
      <c r="J1254" s="1"/>
      <c r="K1254" s="1" t="s">
        <v>27453</v>
      </c>
      <c r="L1254" s="1" t="s">
        <v>1252</v>
      </c>
      <c r="M1254" s="1" t="s">
        <v>12797</v>
      </c>
      <c r="N1254" s="1" t="s">
        <v>13217</v>
      </c>
      <c r="O1254" s="1" t="s">
        <v>1252</v>
      </c>
      <c r="P1254" s="1" t="s">
        <v>27496</v>
      </c>
      <c r="Q1254" s="1" t="s">
        <v>28328</v>
      </c>
      <c r="R1254" s="1" t="s">
        <v>13795</v>
      </c>
      <c r="S1254" s="1" t="s">
        <v>1252</v>
      </c>
      <c r="T1254" s="1"/>
      <c r="U1254" s="1"/>
      <c r="V1254" s="1" t="s">
        <v>13805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25351</v>
      </c>
      <c r="F1255" s="1" t="s">
        <v>26036</v>
      </c>
      <c r="G1255" s="1" t="s">
        <v>26732</v>
      </c>
      <c r="H1255" s="1" t="s">
        <v>27401</v>
      </c>
      <c r="I1255" s="1" t="s">
        <v>11127</v>
      </c>
      <c r="J1255" s="1"/>
      <c r="K1255" s="1" t="s">
        <v>27453</v>
      </c>
      <c r="L1255" s="1" t="s">
        <v>1253</v>
      </c>
      <c r="M1255" s="1" t="s">
        <v>12798</v>
      </c>
      <c r="N1255" s="1" t="s">
        <v>13217</v>
      </c>
      <c r="O1255" s="1" t="s">
        <v>1253</v>
      </c>
      <c r="P1255" s="1" t="s">
        <v>27496</v>
      </c>
      <c r="Q1255" s="1" t="s">
        <v>28329</v>
      </c>
      <c r="R1255" s="1" t="s">
        <v>13795</v>
      </c>
      <c r="S1255" s="1" t="s">
        <v>1253</v>
      </c>
      <c r="T1255" s="1"/>
      <c r="U1255" s="1"/>
      <c r="V1255" s="1" t="s">
        <v>13805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25352</v>
      </c>
      <c r="F1256" s="1" t="s">
        <v>26037</v>
      </c>
      <c r="G1256" s="1" t="s">
        <v>26733</v>
      </c>
      <c r="H1256" s="1" t="s">
        <v>27402</v>
      </c>
      <c r="I1256" s="1" t="s">
        <v>10224</v>
      </c>
      <c r="J1256" s="1"/>
      <c r="K1256" s="1" t="s">
        <v>27453</v>
      </c>
      <c r="L1256" s="1" t="s">
        <v>1254</v>
      </c>
      <c r="M1256" s="1" t="s">
        <v>12799</v>
      </c>
      <c r="N1256" s="1" t="s">
        <v>13217</v>
      </c>
      <c r="O1256" s="1" t="s">
        <v>1254</v>
      </c>
      <c r="P1256" s="1" t="s">
        <v>27496</v>
      </c>
      <c r="Q1256" s="1" t="s">
        <v>28330</v>
      </c>
      <c r="R1256" s="1" t="s">
        <v>13795</v>
      </c>
      <c r="S1256" s="1" t="s">
        <v>1254</v>
      </c>
      <c r="T1256" s="1"/>
      <c r="U1256" s="1"/>
      <c r="V1256" s="1" t="s">
        <v>13805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7914</v>
      </c>
      <c r="H1257" s="1" t="s">
        <v>9497</v>
      </c>
      <c r="I1257" s="1" t="s">
        <v>11128</v>
      </c>
      <c r="J1257" s="1"/>
      <c r="K1257" s="1" t="s">
        <v>27453</v>
      </c>
      <c r="L1257" s="1" t="s">
        <v>1255</v>
      </c>
      <c r="M1257" s="1" t="s">
        <v>12800</v>
      </c>
      <c r="N1257" s="1" t="s">
        <v>13217</v>
      </c>
      <c r="O1257" s="1" t="s">
        <v>1255</v>
      </c>
      <c r="P1257" s="1" t="s">
        <v>27496</v>
      </c>
      <c r="Q1257" s="1" t="s">
        <v>28331</v>
      </c>
      <c r="R1257" s="1" t="s">
        <v>13795</v>
      </c>
      <c r="S1257" s="1" t="s">
        <v>1255</v>
      </c>
      <c r="T1257" s="1"/>
      <c r="U1257" s="1"/>
      <c r="V1257" s="1" t="s">
        <v>13805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14812</v>
      </c>
      <c r="F1258" s="1" t="s">
        <v>15905</v>
      </c>
      <c r="G1258" s="1" t="s">
        <v>17008</v>
      </c>
      <c r="H1258" s="1" t="s">
        <v>18076</v>
      </c>
      <c r="I1258" s="1" t="s">
        <v>11129</v>
      </c>
      <c r="J1258" s="1"/>
      <c r="K1258" s="1" t="s">
        <v>27453</v>
      </c>
      <c r="L1258" s="1" t="s">
        <v>1256</v>
      </c>
      <c r="M1258" s="1" t="s">
        <v>12801</v>
      </c>
      <c r="N1258" s="1" t="s">
        <v>13217</v>
      </c>
      <c r="O1258" s="1" t="s">
        <v>1256</v>
      </c>
      <c r="P1258" s="1" t="s">
        <v>27496</v>
      </c>
      <c r="Q1258" s="1" t="s">
        <v>28332</v>
      </c>
      <c r="R1258" s="1" t="s">
        <v>13795</v>
      </c>
      <c r="S1258" s="1" t="s">
        <v>1256</v>
      </c>
      <c r="T1258" s="1"/>
      <c r="U1258" s="1"/>
      <c r="V1258" s="1" t="s">
        <v>13805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7916</v>
      </c>
      <c r="H1259" s="1" t="s">
        <v>9499</v>
      </c>
      <c r="I1259" s="1" t="s">
        <v>11130</v>
      </c>
      <c r="J1259" s="1"/>
      <c r="K1259" s="1" t="s">
        <v>27453</v>
      </c>
      <c r="L1259" s="1" t="s">
        <v>1257</v>
      </c>
      <c r="M1259" s="1" t="s">
        <v>12802</v>
      </c>
      <c r="N1259" s="1" t="s">
        <v>13217</v>
      </c>
      <c r="O1259" s="1" t="s">
        <v>1257</v>
      </c>
      <c r="P1259" s="1" t="s">
        <v>27496</v>
      </c>
      <c r="Q1259" s="1" t="s">
        <v>28333</v>
      </c>
      <c r="R1259" s="1" t="s">
        <v>13795</v>
      </c>
      <c r="S1259" s="1" t="s">
        <v>1257</v>
      </c>
      <c r="T1259" s="1"/>
      <c r="U1259" s="1"/>
      <c r="V1259" s="1" t="s">
        <v>13805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25353</v>
      </c>
      <c r="F1260" s="1" t="s">
        <v>26038</v>
      </c>
      <c r="G1260" s="1" t="s">
        <v>26734</v>
      </c>
      <c r="H1260" s="1" t="s">
        <v>27403</v>
      </c>
      <c r="I1260" s="1" t="s">
        <v>11131</v>
      </c>
      <c r="J1260" s="1"/>
      <c r="K1260" s="1" t="s">
        <v>27453</v>
      </c>
      <c r="L1260" s="1" t="s">
        <v>1258</v>
      </c>
      <c r="M1260" s="1" t="s">
        <v>12803</v>
      </c>
      <c r="N1260" s="1" t="s">
        <v>13217</v>
      </c>
      <c r="O1260" s="1" t="s">
        <v>1258</v>
      </c>
      <c r="P1260" s="1" t="s">
        <v>27496</v>
      </c>
      <c r="Q1260" s="1" t="s">
        <v>28334</v>
      </c>
      <c r="R1260" s="1" t="s">
        <v>13795</v>
      </c>
      <c r="S1260" s="1" t="s">
        <v>1258</v>
      </c>
      <c r="T1260" s="1"/>
      <c r="U1260" s="1"/>
      <c r="V1260" s="1" t="s">
        <v>13805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14814</v>
      </c>
      <c r="F1261" s="1" t="s">
        <v>15907</v>
      </c>
      <c r="G1261" s="1" t="s">
        <v>17010</v>
      </c>
      <c r="H1261" s="1" t="s">
        <v>18078</v>
      </c>
      <c r="I1261" s="1" t="s">
        <v>11132</v>
      </c>
      <c r="J1261" s="1"/>
      <c r="K1261" s="1" t="s">
        <v>27453</v>
      </c>
      <c r="L1261" s="1" t="s">
        <v>1259</v>
      </c>
      <c r="M1261" s="1" t="s">
        <v>12804</v>
      </c>
      <c r="N1261" s="1" t="s">
        <v>13217</v>
      </c>
      <c r="O1261" s="1" t="s">
        <v>1259</v>
      </c>
      <c r="P1261" s="1" t="s">
        <v>27496</v>
      </c>
      <c r="Q1261" s="1" t="s">
        <v>28335</v>
      </c>
      <c r="R1261" s="1" t="s">
        <v>13795</v>
      </c>
      <c r="S1261" s="1" t="s">
        <v>1259</v>
      </c>
      <c r="T1261" s="1"/>
      <c r="U1261" s="1"/>
      <c r="V1261" s="1" t="s">
        <v>13805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25354</v>
      </c>
      <c r="F1262" s="1" t="s">
        <v>26039</v>
      </c>
      <c r="G1262" s="1" t="s">
        <v>26735</v>
      </c>
      <c r="H1262" s="1" t="s">
        <v>27404</v>
      </c>
      <c r="I1262" s="1" t="s">
        <v>11133</v>
      </c>
      <c r="J1262" s="1"/>
      <c r="K1262" s="1" t="s">
        <v>27453</v>
      </c>
      <c r="L1262" s="1" t="s">
        <v>1260</v>
      </c>
      <c r="M1262" s="1" t="s">
        <v>12805</v>
      </c>
      <c r="N1262" s="1" t="s">
        <v>13217</v>
      </c>
      <c r="O1262" s="1" t="s">
        <v>1260</v>
      </c>
      <c r="P1262" s="1" t="s">
        <v>27496</v>
      </c>
      <c r="Q1262" s="1" t="s">
        <v>28336</v>
      </c>
      <c r="R1262" s="1" t="s">
        <v>13795</v>
      </c>
      <c r="S1262" s="1" t="s">
        <v>1260</v>
      </c>
      <c r="T1262" s="1"/>
      <c r="U1262" s="1"/>
      <c r="V1262" s="1" t="s">
        <v>13805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25355</v>
      </c>
      <c r="F1263" s="1" t="s">
        <v>26040</v>
      </c>
      <c r="G1263" s="1" t="s">
        <v>26736</v>
      </c>
      <c r="H1263" s="1" t="s">
        <v>27405</v>
      </c>
      <c r="I1263" s="1" t="s">
        <v>11134</v>
      </c>
      <c r="J1263" s="1"/>
      <c r="K1263" s="1" t="s">
        <v>27453</v>
      </c>
      <c r="L1263" s="1" t="s">
        <v>1261</v>
      </c>
      <c r="M1263" s="1" t="s">
        <v>12806</v>
      </c>
      <c r="N1263" s="1" t="s">
        <v>13217</v>
      </c>
      <c r="O1263" s="1" t="s">
        <v>1261</v>
      </c>
      <c r="P1263" s="1" t="s">
        <v>27496</v>
      </c>
      <c r="Q1263" s="1" t="s">
        <v>28337</v>
      </c>
      <c r="R1263" s="1" t="s">
        <v>13795</v>
      </c>
      <c r="S1263" s="1" t="s">
        <v>1261</v>
      </c>
      <c r="T1263" s="1"/>
      <c r="U1263" s="1"/>
      <c r="V1263" s="1" t="s">
        <v>13805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6280</v>
      </c>
      <c r="G1264" s="1" t="s">
        <v>7921</v>
      </c>
      <c r="H1264" s="1" t="s">
        <v>9504</v>
      </c>
      <c r="I1264" s="1" t="s">
        <v>11135</v>
      </c>
      <c r="J1264" s="1"/>
      <c r="K1264" s="1" t="s">
        <v>27453</v>
      </c>
      <c r="L1264" s="1" t="s">
        <v>1262</v>
      </c>
      <c r="M1264" s="1" t="s">
        <v>12807</v>
      </c>
      <c r="N1264" s="1" t="s">
        <v>13217</v>
      </c>
      <c r="O1264" s="1" t="s">
        <v>1262</v>
      </c>
      <c r="P1264" s="1" t="s">
        <v>27496</v>
      </c>
      <c r="Q1264" s="1" t="s">
        <v>28338</v>
      </c>
      <c r="R1264" s="1" t="s">
        <v>13795</v>
      </c>
      <c r="S1264" s="1" t="s">
        <v>1262</v>
      </c>
      <c r="T1264" s="1"/>
      <c r="U1264" s="1"/>
      <c r="V1264" s="1" t="s">
        <v>13805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6281</v>
      </c>
      <c r="G1265" s="1" t="s">
        <v>7922</v>
      </c>
      <c r="H1265" s="1" t="s">
        <v>9505</v>
      </c>
      <c r="I1265" s="1" t="s">
        <v>11136</v>
      </c>
      <c r="J1265" s="1"/>
      <c r="K1265" s="1" t="s">
        <v>27453</v>
      </c>
      <c r="L1265" s="1" t="s">
        <v>1263</v>
      </c>
      <c r="M1265" s="1" t="s">
        <v>12808</v>
      </c>
      <c r="N1265" s="1" t="s">
        <v>13217</v>
      </c>
      <c r="O1265" s="1" t="s">
        <v>1263</v>
      </c>
      <c r="P1265" s="1" t="s">
        <v>27496</v>
      </c>
      <c r="Q1265" s="1" t="s">
        <v>28339</v>
      </c>
      <c r="R1265" s="1" t="s">
        <v>13795</v>
      </c>
      <c r="S1265" s="1" t="s">
        <v>1263</v>
      </c>
      <c r="T1265" s="1"/>
      <c r="U1265" s="1"/>
      <c r="V1265" s="1" t="s">
        <v>13805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20875</v>
      </c>
      <c r="F1266" s="1" t="s">
        <v>21770</v>
      </c>
      <c r="G1266" s="1" t="s">
        <v>22679</v>
      </c>
      <c r="H1266" s="1" t="s">
        <v>23552</v>
      </c>
      <c r="I1266" s="1" t="s">
        <v>11137</v>
      </c>
      <c r="J1266" s="1"/>
      <c r="K1266" s="1" t="s">
        <v>27453</v>
      </c>
      <c r="L1266" s="1" t="s">
        <v>1264</v>
      </c>
      <c r="M1266" s="1" t="s">
        <v>12809</v>
      </c>
      <c r="N1266" s="1" t="s">
        <v>13217</v>
      </c>
      <c r="O1266" s="1" t="s">
        <v>1264</v>
      </c>
      <c r="P1266" s="1" t="s">
        <v>27496</v>
      </c>
      <c r="Q1266" s="1" t="s">
        <v>28340</v>
      </c>
      <c r="R1266" s="1" t="s">
        <v>13795</v>
      </c>
      <c r="S1266" s="1" t="s">
        <v>1264</v>
      </c>
      <c r="T1266" s="1"/>
      <c r="U1266" s="1"/>
      <c r="V1266" s="1" t="s">
        <v>13805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25356</v>
      </c>
      <c r="F1267" s="1" t="s">
        <v>26041</v>
      </c>
      <c r="G1267" s="1" t="s">
        <v>26737</v>
      </c>
      <c r="H1267" s="1" t="s">
        <v>27406</v>
      </c>
      <c r="I1267" s="1" t="s">
        <v>11138</v>
      </c>
      <c r="J1267" s="1"/>
      <c r="K1267" s="1" t="s">
        <v>27453</v>
      </c>
      <c r="L1267" s="1" t="s">
        <v>1265</v>
      </c>
      <c r="M1267" s="1" t="s">
        <v>12810</v>
      </c>
      <c r="N1267" s="1" t="s">
        <v>13217</v>
      </c>
      <c r="O1267" s="1" t="s">
        <v>1265</v>
      </c>
      <c r="P1267" s="1" t="s">
        <v>27496</v>
      </c>
      <c r="Q1267" s="1" t="s">
        <v>28341</v>
      </c>
      <c r="R1267" s="1" t="s">
        <v>13795</v>
      </c>
      <c r="S1267" s="1" t="s">
        <v>1265</v>
      </c>
      <c r="T1267" s="1"/>
      <c r="U1267" s="1"/>
      <c r="V1267" s="1" t="s">
        <v>13805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25357</v>
      </c>
      <c r="F1268" s="1" t="s">
        <v>26042</v>
      </c>
      <c r="G1268" s="1" t="s">
        <v>26738</v>
      </c>
      <c r="H1268" s="1" t="s">
        <v>27407</v>
      </c>
      <c r="I1268" s="1" t="s">
        <v>11139</v>
      </c>
      <c r="J1268" s="1"/>
      <c r="K1268" s="1" t="s">
        <v>27453</v>
      </c>
      <c r="L1268" s="1" t="s">
        <v>1266</v>
      </c>
      <c r="M1268" s="1" t="s">
        <v>12811</v>
      </c>
      <c r="N1268" s="1" t="s">
        <v>13217</v>
      </c>
      <c r="O1268" s="1" t="s">
        <v>1266</v>
      </c>
      <c r="P1268" s="1" t="s">
        <v>27496</v>
      </c>
      <c r="Q1268" s="1" t="s">
        <v>28342</v>
      </c>
      <c r="R1268" s="1" t="s">
        <v>13795</v>
      </c>
      <c r="S1268" s="1" t="s">
        <v>1266</v>
      </c>
      <c r="T1268" s="1"/>
      <c r="U1268" s="1"/>
      <c r="V1268" s="1" t="s">
        <v>13805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25358</v>
      </c>
      <c r="F1269" s="1" t="s">
        <v>26043</v>
      </c>
      <c r="G1269" s="1" t="s">
        <v>26739</v>
      </c>
      <c r="H1269" s="1" t="s">
        <v>27408</v>
      </c>
      <c r="I1269" s="1" t="s">
        <v>11140</v>
      </c>
      <c r="J1269" s="1"/>
      <c r="K1269" s="1" t="s">
        <v>27453</v>
      </c>
      <c r="L1269" s="1" t="s">
        <v>1267</v>
      </c>
      <c r="M1269" s="1" t="s">
        <v>12812</v>
      </c>
      <c r="N1269" s="1" t="s">
        <v>13217</v>
      </c>
      <c r="O1269" s="1" t="s">
        <v>1267</v>
      </c>
      <c r="P1269" s="1" t="s">
        <v>27496</v>
      </c>
      <c r="Q1269" s="1" t="s">
        <v>28343</v>
      </c>
      <c r="R1269" s="1" t="s">
        <v>13795</v>
      </c>
      <c r="S1269" s="1" t="s">
        <v>1267</v>
      </c>
      <c r="T1269" s="1"/>
      <c r="U1269" s="1"/>
      <c r="V1269" s="1" t="s">
        <v>13805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25359</v>
      </c>
      <c r="F1270" s="1" t="s">
        <v>26044</v>
      </c>
      <c r="G1270" s="1" t="s">
        <v>26740</v>
      </c>
      <c r="H1270" s="1" t="s">
        <v>27409</v>
      </c>
      <c r="I1270" s="1" t="s">
        <v>11141</v>
      </c>
      <c r="J1270" s="1"/>
      <c r="K1270" s="1" t="s">
        <v>27453</v>
      </c>
      <c r="L1270" s="1" t="s">
        <v>1268</v>
      </c>
      <c r="M1270" s="1" t="s">
        <v>12813</v>
      </c>
      <c r="N1270" s="1" t="s">
        <v>13217</v>
      </c>
      <c r="O1270" s="1" t="s">
        <v>1268</v>
      </c>
      <c r="P1270" s="1" t="s">
        <v>27496</v>
      </c>
      <c r="Q1270" s="1" t="s">
        <v>28344</v>
      </c>
      <c r="R1270" s="1" t="s">
        <v>13795</v>
      </c>
      <c r="S1270" s="1" t="s">
        <v>1268</v>
      </c>
      <c r="T1270" s="1"/>
      <c r="U1270" s="1"/>
      <c r="V1270" s="1" t="s">
        <v>13805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25360</v>
      </c>
      <c r="F1271" s="1" t="s">
        <v>26045</v>
      </c>
      <c r="G1271" s="1" t="s">
        <v>26741</v>
      </c>
      <c r="H1271" s="1" t="s">
        <v>27410</v>
      </c>
      <c r="I1271" s="1" t="s">
        <v>11142</v>
      </c>
      <c r="J1271" s="1"/>
      <c r="K1271" s="1" t="s">
        <v>27453</v>
      </c>
      <c r="L1271" s="1" t="s">
        <v>1269</v>
      </c>
      <c r="M1271" s="1" t="s">
        <v>12814</v>
      </c>
      <c r="N1271" s="1" t="s">
        <v>13217</v>
      </c>
      <c r="O1271" s="1" t="s">
        <v>1269</v>
      </c>
      <c r="P1271" s="1" t="s">
        <v>27496</v>
      </c>
      <c r="Q1271" s="1" t="s">
        <v>28345</v>
      </c>
      <c r="R1271" s="1" t="s">
        <v>13795</v>
      </c>
      <c r="S1271" s="1" t="s">
        <v>1269</v>
      </c>
      <c r="T1271" s="1"/>
      <c r="U1271" s="1"/>
      <c r="V1271" s="1" t="s">
        <v>13805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25361</v>
      </c>
      <c r="F1272" s="1" t="s">
        <v>26046</v>
      </c>
      <c r="G1272" s="1" t="s">
        <v>26742</v>
      </c>
      <c r="H1272" s="1" t="s">
        <v>27411</v>
      </c>
      <c r="I1272" s="1" t="s">
        <v>11143</v>
      </c>
      <c r="J1272" s="1"/>
      <c r="K1272" s="1" t="s">
        <v>27453</v>
      </c>
      <c r="L1272" s="1" t="s">
        <v>1270</v>
      </c>
      <c r="M1272" s="1" t="s">
        <v>12815</v>
      </c>
      <c r="N1272" s="1" t="s">
        <v>13217</v>
      </c>
      <c r="O1272" s="1" t="s">
        <v>1270</v>
      </c>
      <c r="P1272" s="1" t="s">
        <v>27496</v>
      </c>
      <c r="Q1272" s="1" t="s">
        <v>28346</v>
      </c>
      <c r="R1272" s="1" t="s">
        <v>13795</v>
      </c>
      <c r="S1272" s="1" t="s">
        <v>1270</v>
      </c>
      <c r="T1272" s="1"/>
      <c r="U1272" s="1"/>
      <c r="V1272" s="1" t="s">
        <v>13805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25362</v>
      </c>
      <c r="F1273" s="1" t="s">
        <v>26047</v>
      </c>
      <c r="G1273" s="1" t="s">
        <v>26743</v>
      </c>
      <c r="H1273" s="1" t="s">
        <v>27412</v>
      </c>
      <c r="I1273" s="1" t="s">
        <v>11144</v>
      </c>
      <c r="J1273" s="1"/>
      <c r="K1273" s="1" t="s">
        <v>27453</v>
      </c>
      <c r="L1273" s="1" t="s">
        <v>1271</v>
      </c>
      <c r="M1273" s="1" t="s">
        <v>12816</v>
      </c>
      <c r="N1273" s="1" t="s">
        <v>13217</v>
      </c>
      <c r="O1273" s="1" t="s">
        <v>1271</v>
      </c>
      <c r="P1273" s="1" t="s">
        <v>27496</v>
      </c>
      <c r="Q1273" s="1" t="s">
        <v>28347</v>
      </c>
      <c r="R1273" s="1" t="s">
        <v>13795</v>
      </c>
      <c r="S1273" s="1" t="s">
        <v>1271</v>
      </c>
      <c r="T1273" s="1"/>
      <c r="U1273" s="1"/>
      <c r="V1273" s="1" t="s">
        <v>13805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14823</v>
      </c>
      <c r="F1274" s="1" t="s">
        <v>15916</v>
      </c>
      <c r="G1274" s="1" t="s">
        <v>17019</v>
      </c>
      <c r="H1274" s="1" t="s">
        <v>18087</v>
      </c>
      <c r="I1274" s="1" t="s">
        <v>11145</v>
      </c>
      <c r="J1274" s="1"/>
      <c r="K1274" s="1" t="s">
        <v>27453</v>
      </c>
      <c r="L1274" s="1" t="s">
        <v>1272</v>
      </c>
      <c r="M1274" s="1" t="s">
        <v>12817</v>
      </c>
      <c r="N1274" s="1" t="s">
        <v>13217</v>
      </c>
      <c r="O1274" s="1" t="s">
        <v>1272</v>
      </c>
      <c r="P1274" s="1" t="s">
        <v>27496</v>
      </c>
      <c r="Q1274" s="1" t="s">
        <v>28348</v>
      </c>
      <c r="R1274" s="1" t="s">
        <v>13795</v>
      </c>
      <c r="S1274" s="1" t="s">
        <v>1272</v>
      </c>
      <c r="T1274" s="1"/>
      <c r="U1274" s="1"/>
      <c r="V1274" s="1" t="s">
        <v>13805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25363</v>
      </c>
      <c r="F1275" s="1" t="s">
        <v>26048</v>
      </c>
      <c r="G1275" s="1" t="s">
        <v>26744</v>
      </c>
      <c r="H1275" s="1" t="s">
        <v>27413</v>
      </c>
      <c r="I1275" s="1" t="s">
        <v>11146</v>
      </c>
      <c r="J1275" s="1"/>
      <c r="K1275" s="1" t="s">
        <v>27453</v>
      </c>
      <c r="L1275" s="1" t="s">
        <v>1273</v>
      </c>
      <c r="M1275" s="1" t="s">
        <v>12818</v>
      </c>
      <c r="N1275" s="1" t="s">
        <v>13217</v>
      </c>
      <c r="O1275" s="1" t="s">
        <v>1273</v>
      </c>
      <c r="P1275" s="1" t="s">
        <v>27497</v>
      </c>
      <c r="Q1275" s="1" t="s">
        <v>27497</v>
      </c>
      <c r="R1275" s="1" t="s">
        <v>13795</v>
      </c>
      <c r="S1275" s="1" t="s">
        <v>1273</v>
      </c>
      <c r="T1275" s="1"/>
      <c r="U1275" s="1" t="s">
        <v>28549</v>
      </c>
      <c r="V1275" s="1" t="s">
        <v>13805</v>
      </c>
      <c r="W1275" s="1" t="s">
        <v>1273</v>
      </c>
      <c r="X1275" s="1" t="s">
        <v>28561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25364</v>
      </c>
      <c r="F1276" s="1" t="s">
        <v>26049</v>
      </c>
      <c r="G1276" s="1" t="s">
        <v>26745</v>
      </c>
      <c r="H1276" s="1" t="s">
        <v>27414</v>
      </c>
      <c r="I1276" s="1" t="s">
        <v>11147</v>
      </c>
      <c r="J1276" s="1"/>
      <c r="K1276" s="1" t="s">
        <v>27453</v>
      </c>
      <c r="L1276" s="1" t="s">
        <v>1274</v>
      </c>
      <c r="M1276" s="1" t="s">
        <v>12819</v>
      </c>
      <c r="N1276" s="1" t="s">
        <v>13217</v>
      </c>
      <c r="O1276" s="1" t="s">
        <v>1274</v>
      </c>
      <c r="P1276" s="1" t="s">
        <v>27497</v>
      </c>
      <c r="Q1276" s="1" t="s">
        <v>27497</v>
      </c>
      <c r="R1276" s="1" t="s">
        <v>13795</v>
      </c>
      <c r="S1276" s="1" t="s">
        <v>1274</v>
      </c>
      <c r="T1276" s="1"/>
      <c r="U1276" s="1"/>
      <c r="V1276" s="1" t="s">
        <v>13805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7934</v>
      </c>
      <c r="H1277" s="1" t="s">
        <v>9517</v>
      </c>
      <c r="I1277" s="1" t="s">
        <v>11148</v>
      </c>
      <c r="J1277" s="1"/>
      <c r="K1277" s="1" t="s">
        <v>27453</v>
      </c>
      <c r="L1277" s="1" t="s">
        <v>1275</v>
      </c>
      <c r="M1277" s="1" t="s">
        <v>12820</v>
      </c>
      <c r="N1277" s="1" t="s">
        <v>13217</v>
      </c>
      <c r="O1277" s="1" t="s">
        <v>1275</v>
      </c>
      <c r="P1277" s="1" t="s">
        <v>27497</v>
      </c>
      <c r="Q1277" s="1" t="s">
        <v>27497</v>
      </c>
      <c r="R1277" s="1" t="s">
        <v>13795</v>
      </c>
      <c r="S1277" s="1" t="s">
        <v>1275</v>
      </c>
      <c r="T1277" s="1"/>
      <c r="U1277" s="1"/>
      <c r="V1277" s="1" t="s">
        <v>13805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14825</v>
      </c>
      <c r="F1278" s="1" t="s">
        <v>15918</v>
      </c>
      <c r="G1278" s="1" t="s">
        <v>17021</v>
      </c>
      <c r="H1278" s="1" t="s">
        <v>18089</v>
      </c>
      <c r="I1278" s="1" t="s">
        <v>11149</v>
      </c>
      <c r="J1278" s="1"/>
      <c r="K1278" s="1" t="s">
        <v>27453</v>
      </c>
      <c r="L1278" s="1" t="s">
        <v>1276</v>
      </c>
      <c r="M1278" s="1" t="s">
        <v>12821</v>
      </c>
      <c r="N1278" s="1" t="s">
        <v>13217</v>
      </c>
      <c r="O1278" s="1" t="s">
        <v>1276</v>
      </c>
      <c r="P1278" s="1" t="s">
        <v>27497</v>
      </c>
      <c r="Q1278" s="1" t="s">
        <v>27497</v>
      </c>
      <c r="R1278" s="1" t="s">
        <v>13795</v>
      </c>
      <c r="S1278" s="1" t="s">
        <v>1276</v>
      </c>
      <c r="T1278" s="1"/>
      <c r="U1278" s="1"/>
      <c r="V1278" s="1" t="s">
        <v>13805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14826</v>
      </c>
      <c r="F1279" s="1" t="s">
        <v>15919</v>
      </c>
      <c r="G1279" s="1" t="s">
        <v>17022</v>
      </c>
      <c r="H1279" s="1" t="s">
        <v>18090</v>
      </c>
      <c r="I1279" s="1" t="s">
        <v>11150</v>
      </c>
      <c r="J1279" s="1"/>
      <c r="K1279" s="1" t="s">
        <v>27453</v>
      </c>
      <c r="L1279" s="1" t="s">
        <v>1277</v>
      </c>
      <c r="M1279" s="1" t="s">
        <v>12822</v>
      </c>
      <c r="N1279" s="1" t="s">
        <v>13217</v>
      </c>
      <c r="O1279" s="1" t="s">
        <v>1277</v>
      </c>
      <c r="P1279" s="1" t="s">
        <v>27497</v>
      </c>
      <c r="Q1279" s="1" t="s">
        <v>27497</v>
      </c>
      <c r="R1279" s="1" t="s">
        <v>13795</v>
      </c>
      <c r="S1279" s="1" t="s">
        <v>1277</v>
      </c>
      <c r="T1279" s="1"/>
      <c r="U1279" s="1"/>
      <c r="V1279" s="1" t="s">
        <v>13805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7937</v>
      </c>
      <c r="H1280" s="1" t="s">
        <v>9520</v>
      </c>
      <c r="I1280" s="1" t="s">
        <v>11151</v>
      </c>
      <c r="J1280" s="1"/>
      <c r="K1280" s="1" t="s">
        <v>27453</v>
      </c>
      <c r="L1280" s="1" t="s">
        <v>1278</v>
      </c>
      <c r="M1280" s="1" t="s">
        <v>12823</v>
      </c>
      <c r="N1280" s="1" t="s">
        <v>13217</v>
      </c>
      <c r="O1280" s="1" t="s">
        <v>1278</v>
      </c>
      <c r="P1280" s="1" t="s">
        <v>27497</v>
      </c>
      <c r="Q1280" s="1" t="s">
        <v>27497</v>
      </c>
      <c r="R1280" s="1" t="s">
        <v>13795</v>
      </c>
      <c r="S1280" s="1" t="s">
        <v>1278</v>
      </c>
      <c r="T1280" s="1"/>
      <c r="U1280" s="1"/>
      <c r="V1280" s="1" t="s">
        <v>13805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20880</v>
      </c>
      <c r="F1281" s="1" t="s">
        <v>21775</v>
      </c>
      <c r="G1281" s="1" t="s">
        <v>22684</v>
      </c>
      <c r="H1281" s="1" t="s">
        <v>23557</v>
      </c>
      <c r="I1281" s="1" t="s">
        <v>11152</v>
      </c>
      <c r="J1281" s="1"/>
      <c r="K1281" s="1" t="s">
        <v>27453</v>
      </c>
      <c r="L1281" s="1" t="s">
        <v>1279</v>
      </c>
      <c r="M1281" s="1" t="s">
        <v>12824</v>
      </c>
      <c r="N1281" s="1" t="s">
        <v>13217</v>
      </c>
      <c r="O1281" s="1" t="s">
        <v>1279</v>
      </c>
      <c r="P1281" s="1" t="s">
        <v>27497</v>
      </c>
      <c r="Q1281" s="1" t="s">
        <v>27497</v>
      </c>
      <c r="R1281" s="1" t="s">
        <v>13795</v>
      </c>
      <c r="S1281" s="1" t="s">
        <v>1279</v>
      </c>
      <c r="T1281" s="1"/>
      <c r="U1281" s="1"/>
      <c r="V1281" s="1" t="s">
        <v>13805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7939</v>
      </c>
      <c r="H1282" s="1" t="s">
        <v>9522</v>
      </c>
      <c r="I1282" s="1" t="s">
        <v>11153</v>
      </c>
      <c r="J1282" s="1"/>
      <c r="K1282" s="1" t="s">
        <v>27453</v>
      </c>
      <c r="L1282" s="1" t="s">
        <v>1280</v>
      </c>
      <c r="M1282" s="1" t="s">
        <v>12825</v>
      </c>
      <c r="N1282" s="1" t="s">
        <v>13217</v>
      </c>
      <c r="O1282" s="1" t="s">
        <v>1280</v>
      </c>
      <c r="P1282" s="1" t="s">
        <v>27497</v>
      </c>
      <c r="Q1282" s="1" t="s">
        <v>27497</v>
      </c>
      <c r="R1282" s="1" t="s">
        <v>13795</v>
      </c>
      <c r="S1282" s="1" t="s">
        <v>1280</v>
      </c>
      <c r="T1282" s="1"/>
      <c r="U1282" s="1"/>
      <c r="V1282" s="1" t="s">
        <v>13805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7940</v>
      </c>
      <c r="H1283" s="1" t="s">
        <v>9523</v>
      </c>
      <c r="I1283" s="1" t="s">
        <v>11154</v>
      </c>
      <c r="J1283" s="1"/>
      <c r="K1283" s="1" t="s">
        <v>27453</v>
      </c>
      <c r="L1283" s="1" t="s">
        <v>1281</v>
      </c>
      <c r="M1283" s="1" t="s">
        <v>12826</v>
      </c>
      <c r="N1283" s="1" t="s">
        <v>13217</v>
      </c>
      <c r="O1283" s="1" t="s">
        <v>1281</v>
      </c>
      <c r="P1283" s="1" t="s">
        <v>27497</v>
      </c>
      <c r="Q1283" s="1" t="s">
        <v>27497</v>
      </c>
      <c r="R1283" s="1" t="s">
        <v>13795</v>
      </c>
      <c r="S1283" s="1" t="s">
        <v>1281</v>
      </c>
      <c r="T1283" s="1"/>
      <c r="U1283" s="1"/>
      <c r="V1283" s="1" t="s">
        <v>13805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7941</v>
      </c>
      <c r="H1284" s="1" t="s">
        <v>9524</v>
      </c>
      <c r="I1284" s="1" t="s">
        <v>11155</v>
      </c>
      <c r="J1284" s="1"/>
      <c r="K1284" s="1" t="s">
        <v>27453</v>
      </c>
      <c r="L1284" s="1" t="s">
        <v>1282</v>
      </c>
      <c r="M1284" s="1" t="s">
        <v>12827</v>
      </c>
      <c r="N1284" s="1" t="s">
        <v>13217</v>
      </c>
      <c r="O1284" s="1" t="s">
        <v>1282</v>
      </c>
      <c r="P1284" s="1" t="s">
        <v>27497</v>
      </c>
      <c r="Q1284" s="1" t="s">
        <v>27497</v>
      </c>
      <c r="R1284" s="1" t="s">
        <v>13795</v>
      </c>
      <c r="S1284" s="1" t="s">
        <v>1282</v>
      </c>
      <c r="T1284" s="1"/>
      <c r="U1284" s="1"/>
      <c r="V1284" s="1" t="s">
        <v>13805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6301</v>
      </c>
      <c r="G1285" s="1" t="s">
        <v>7942</v>
      </c>
      <c r="H1285" s="1" t="s">
        <v>9524</v>
      </c>
      <c r="I1285" s="1" t="s">
        <v>11156</v>
      </c>
      <c r="J1285" s="1"/>
      <c r="K1285" s="1" t="s">
        <v>27453</v>
      </c>
      <c r="L1285" s="1" t="s">
        <v>1283</v>
      </c>
      <c r="M1285" s="1" t="s">
        <v>12828</v>
      </c>
      <c r="N1285" s="1" t="s">
        <v>13217</v>
      </c>
      <c r="O1285" s="1" t="s">
        <v>1283</v>
      </c>
      <c r="P1285" s="1" t="s">
        <v>27497</v>
      </c>
      <c r="Q1285" s="1" t="s">
        <v>27497</v>
      </c>
      <c r="R1285" s="1" t="s">
        <v>13795</v>
      </c>
      <c r="S1285" s="1" t="s">
        <v>1283</v>
      </c>
      <c r="T1285" s="1"/>
      <c r="U1285" s="1"/>
      <c r="V1285" s="1" t="s">
        <v>13805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25365</v>
      </c>
      <c r="F1286" s="1" t="s">
        <v>26050</v>
      </c>
      <c r="G1286" s="1" t="s">
        <v>26746</v>
      </c>
      <c r="H1286" s="1" t="s">
        <v>27415</v>
      </c>
      <c r="I1286" s="1" t="s">
        <v>11157</v>
      </c>
      <c r="J1286" s="1"/>
      <c r="K1286" s="1" t="s">
        <v>27453</v>
      </c>
      <c r="L1286" s="1" t="s">
        <v>1284</v>
      </c>
      <c r="M1286" s="1" t="s">
        <v>12829</v>
      </c>
      <c r="N1286" s="1" t="s">
        <v>13217</v>
      </c>
      <c r="O1286" s="1" t="s">
        <v>1284</v>
      </c>
      <c r="P1286" s="1" t="s">
        <v>27497</v>
      </c>
      <c r="Q1286" s="1" t="s">
        <v>27497</v>
      </c>
      <c r="R1286" s="1" t="s">
        <v>13795</v>
      </c>
      <c r="S1286" s="1" t="s">
        <v>1284</v>
      </c>
      <c r="T1286" s="1"/>
      <c r="U1286" s="1"/>
      <c r="V1286" s="1" t="s">
        <v>13805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7944</v>
      </c>
      <c r="H1287" s="1" t="s">
        <v>9523</v>
      </c>
      <c r="I1287" s="1" t="s">
        <v>11158</v>
      </c>
      <c r="J1287" s="1"/>
      <c r="K1287" s="1" t="s">
        <v>27453</v>
      </c>
      <c r="L1287" s="1" t="s">
        <v>1285</v>
      </c>
      <c r="M1287" s="1" t="s">
        <v>12830</v>
      </c>
      <c r="N1287" s="1" t="s">
        <v>13217</v>
      </c>
      <c r="O1287" s="1" t="s">
        <v>1285</v>
      </c>
      <c r="P1287" s="1" t="s">
        <v>27497</v>
      </c>
      <c r="Q1287" s="1" t="s">
        <v>27497</v>
      </c>
      <c r="R1287" s="1" t="s">
        <v>13795</v>
      </c>
      <c r="S1287" s="1" t="s">
        <v>1285</v>
      </c>
      <c r="T1287" s="1"/>
      <c r="U1287" s="1"/>
      <c r="V1287" s="1" t="s">
        <v>13805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14833</v>
      </c>
      <c r="F1288" s="1" t="s">
        <v>15926</v>
      </c>
      <c r="G1288" s="1" t="s">
        <v>17029</v>
      </c>
      <c r="H1288" s="1" t="s">
        <v>18095</v>
      </c>
      <c r="I1288" s="1" t="s">
        <v>11159</v>
      </c>
      <c r="J1288" s="1"/>
      <c r="K1288" s="1" t="s">
        <v>27453</v>
      </c>
      <c r="L1288" s="1" t="s">
        <v>1286</v>
      </c>
      <c r="M1288" s="1" t="s">
        <v>12831</v>
      </c>
      <c r="N1288" s="1" t="s">
        <v>13217</v>
      </c>
      <c r="O1288" s="1" t="s">
        <v>1286</v>
      </c>
      <c r="P1288" s="1" t="s">
        <v>27497</v>
      </c>
      <c r="Q1288" s="1" t="s">
        <v>27497</v>
      </c>
      <c r="R1288" s="1" t="s">
        <v>13795</v>
      </c>
      <c r="S1288" s="1" t="s">
        <v>1286</v>
      </c>
      <c r="T1288" s="1"/>
      <c r="U1288" s="1"/>
      <c r="V1288" s="1" t="s">
        <v>13805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14834</v>
      </c>
      <c r="F1289" s="1" t="s">
        <v>15927</v>
      </c>
      <c r="G1289" s="1" t="s">
        <v>17030</v>
      </c>
      <c r="H1289" s="1" t="s">
        <v>18096</v>
      </c>
      <c r="I1289" s="1" t="s">
        <v>11160</v>
      </c>
      <c r="J1289" s="1"/>
      <c r="K1289" s="1" t="s">
        <v>27453</v>
      </c>
      <c r="L1289" s="1" t="s">
        <v>1287</v>
      </c>
      <c r="M1289" s="1" t="s">
        <v>12832</v>
      </c>
      <c r="N1289" s="1" t="s">
        <v>13217</v>
      </c>
      <c r="O1289" s="1" t="s">
        <v>1287</v>
      </c>
      <c r="P1289" s="1" t="s">
        <v>27497</v>
      </c>
      <c r="Q1289" s="1" t="s">
        <v>27497</v>
      </c>
      <c r="R1289" s="1" t="s">
        <v>13795</v>
      </c>
      <c r="S1289" s="1" t="s">
        <v>1287</v>
      </c>
      <c r="T1289" s="1"/>
      <c r="U1289" s="1"/>
      <c r="V1289" s="1" t="s">
        <v>13805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25366</v>
      </c>
      <c r="F1290" s="1" t="s">
        <v>26051</v>
      </c>
      <c r="G1290" s="1" t="s">
        <v>26747</v>
      </c>
      <c r="H1290" s="1" t="s">
        <v>27416</v>
      </c>
      <c r="I1290" s="1" t="s">
        <v>11161</v>
      </c>
      <c r="J1290" s="1"/>
      <c r="K1290" s="1" t="s">
        <v>27453</v>
      </c>
      <c r="L1290" s="1" t="s">
        <v>1288</v>
      </c>
      <c r="M1290" s="1" t="s">
        <v>12833</v>
      </c>
      <c r="N1290" s="1" t="s">
        <v>13217</v>
      </c>
      <c r="O1290" s="1" t="s">
        <v>1288</v>
      </c>
      <c r="P1290" s="1" t="s">
        <v>27497</v>
      </c>
      <c r="Q1290" s="1" t="s">
        <v>27497</v>
      </c>
      <c r="R1290" s="1" t="s">
        <v>13795</v>
      </c>
      <c r="S1290" s="1" t="s">
        <v>1288</v>
      </c>
      <c r="T1290" s="1"/>
      <c r="U1290" s="1"/>
      <c r="V1290" s="1" t="s">
        <v>13805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6307</v>
      </c>
      <c r="G1291" s="1" t="s">
        <v>7948</v>
      </c>
      <c r="H1291" s="1" t="s">
        <v>9529</v>
      </c>
      <c r="I1291" s="1" t="s">
        <v>11162</v>
      </c>
      <c r="J1291" s="1"/>
      <c r="K1291" s="1" t="s">
        <v>27453</v>
      </c>
      <c r="L1291" s="1" t="s">
        <v>1289</v>
      </c>
      <c r="M1291" s="1" t="s">
        <v>12834</v>
      </c>
      <c r="N1291" s="1" t="s">
        <v>13217</v>
      </c>
      <c r="O1291" s="1" t="s">
        <v>1289</v>
      </c>
      <c r="P1291" s="1" t="s">
        <v>27497</v>
      </c>
      <c r="Q1291" s="1" t="s">
        <v>27497</v>
      </c>
      <c r="R1291" s="1" t="s">
        <v>13795</v>
      </c>
      <c r="S1291" s="1" t="s">
        <v>1289</v>
      </c>
      <c r="T1291" s="1"/>
      <c r="U1291" s="1"/>
      <c r="V1291" s="1" t="s">
        <v>13805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25367</v>
      </c>
      <c r="F1292" s="1" t="s">
        <v>26052</v>
      </c>
      <c r="G1292" s="1" t="s">
        <v>26748</v>
      </c>
      <c r="H1292" s="1" t="s">
        <v>27417</v>
      </c>
      <c r="I1292" s="1" t="s">
        <v>11163</v>
      </c>
      <c r="J1292" s="1"/>
      <c r="K1292" s="1" t="s">
        <v>27453</v>
      </c>
      <c r="L1292" s="1" t="s">
        <v>1290</v>
      </c>
      <c r="M1292" s="1" t="s">
        <v>12835</v>
      </c>
      <c r="N1292" s="1" t="s">
        <v>13217</v>
      </c>
      <c r="O1292" s="1" t="s">
        <v>1290</v>
      </c>
      <c r="P1292" s="1" t="s">
        <v>27497</v>
      </c>
      <c r="Q1292" s="1" t="s">
        <v>27497</v>
      </c>
      <c r="R1292" s="1" t="s">
        <v>13795</v>
      </c>
      <c r="S1292" s="1" t="s">
        <v>1290</v>
      </c>
      <c r="T1292" s="1"/>
      <c r="U1292" s="1"/>
      <c r="V1292" s="1" t="s">
        <v>13805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7950</v>
      </c>
      <c r="H1293" s="1" t="s">
        <v>9531</v>
      </c>
      <c r="I1293" s="1" t="s">
        <v>11164</v>
      </c>
      <c r="J1293" s="1"/>
      <c r="K1293" s="1" t="s">
        <v>27453</v>
      </c>
      <c r="L1293" s="1" t="s">
        <v>1291</v>
      </c>
      <c r="M1293" s="1" t="s">
        <v>12836</v>
      </c>
      <c r="N1293" s="1" t="s">
        <v>13217</v>
      </c>
      <c r="O1293" s="1" t="s">
        <v>1291</v>
      </c>
      <c r="P1293" s="1" t="s">
        <v>27497</v>
      </c>
      <c r="Q1293" s="1" t="s">
        <v>27497</v>
      </c>
      <c r="R1293" s="1" t="s">
        <v>13795</v>
      </c>
      <c r="S1293" s="1" t="s">
        <v>1291</v>
      </c>
      <c r="T1293" s="1"/>
      <c r="U1293" s="1"/>
      <c r="V1293" s="1" t="s">
        <v>13805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6310</v>
      </c>
      <c r="G1294" s="1" t="s">
        <v>7951</v>
      </c>
      <c r="H1294" s="1" t="s">
        <v>9532</v>
      </c>
      <c r="I1294" s="1" t="s">
        <v>11165</v>
      </c>
      <c r="J1294" s="1"/>
      <c r="K1294" s="1" t="s">
        <v>27453</v>
      </c>
      <c r="L1294" s="1" t="s">
        <v>1292</v>
      </c>
      <c r="M1294" s="1" t="s">
        <v>12837</v>
      </c>
      <c r="N1294" s="1" t="s">
        <v>13217</v>
      </c>
      <c r="O1294" s="1" t="s">
        <v>1292</v>
      </c>
      <c r="P1294" s="1" t="s">
        <v>27497</v>
      </c>
      <c r="Q1294" s="1" t="s">
        <v>27497</v>
      </c>
      <c r="R1294" s="1" t="s">
        <v>13795</v>
      </c>
      <c r="S1294" s="1" t="s">
        <v>1292</v>
      </c>
      <c r="T1294" s="1"/>
      <c r="U1294" s="1"/>
      <c r="V1294" s="1" t="s">
        <v>13805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7952</v>
      </c>
      <c r="H1295" s="1" t="s">
        <v>9524</v>
      </c>
      <c r="I1295" s="1" t="s">
        <v>11166</v>
      </c>
      <c r="J1295" s="1"/>
      <c r="K1295" s="1" t="s">
        <v>27453</v>
      </c>
      <c r="L1295" s="1" t="s">
        <v>1293</v>
      </c>
      <c r="M1295" s="1" t="s">
        <v>12838</v>
      </c>
      <c r="N1295" s="1" t="s">
        <v>13217</v>
      </c>
      <c r="O1295" s="1" t="s">
        <v>1293</v>
      </c>
      <c r="P1295" s="1" t="s">
        <v>27497</v>
      </c>
      <c r="Q1295" s="1" t="s">
        <v>27497</v>
      </c>
      <c r="R1295" s="1" t="s">
        <v>13795</v>
      </c>
      <c r="S1295" s="1" t="s">
        <v>1293</v>
      </c>
      <c r="T1295" s="1"/>
      <c r="U1295" s="1"/>
      <c r="V1295" s="1" t="s">
        <v>13805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25368</v>
      </c>
      <c r="F1296" s="1" t="s">
        <v>26053</v>
      </c>
      <c r="G1296" s="1" t="s">
        <v>26749</v>
      </c>
      <c r="H1296" s="1" t="s">
        <v>27418</v>
      </c>
      <c r="I1296" s="1" t="s">
        <v>11167</v>
      </c>
      <c r="J1296" s="1"/>
      <c r="K1296" s="1" t="s">
        <v>27453</v>
      </c>
      <c r="L1296" s="1" t="s">
        <v>1294</v>
      </c>
      <c r="M1296" s="1" t="s">
        <v>12839</v>
      </c>
      <c r="N1296" s="1" t="s">
        <v>13217</v>
      </c>
      <c r="O1296" s="1" t="s">
        <v>1294</v>
      </c>
      <c r="P1296" s="1" t="s">
        <v>27497</v>
      </c>
      <c r="Q1296" s="1" t="s">
        <v>27497</v>
      </c>
      <c r="R1296" s="1" t="s">
        <v>13795</v>
      </c>
      <c r="S1296" s="1" t="s">
        <v>1294</v>
      </c>
      <c r="T1296" s="1"/>
      <c r="U1296" s="1"/>
      <c r="V1296" s="1" t="s">
        <v>13805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7954</v>
      </c>
      <c r="H1297" s="1" t="s">
        <v>9533</v>
      </c>
      <c r="I1297" s="1" t="s">
        <v>11168</v>
      </c>
      <c r="J1297" s="1"/>
      <c r="K1297" s="1" t="s">
        <v>27453</v>
      </c>
      <c r="L1297" s="1" t="s">
        <v>1295</v>
      </c>
      <c r="M1297" s="1" t="s">
        <v>12840</v>
      </c>
      <c r="N1297" s="1" t="s">
        <v>13217</v>
      </c>
      <c r="O1297" s="1" t="s">
        <v>1295</v>
      </c>
      <c r="P1297" s="1" t="s">
        <v>27497</v>
      </c>
      <c r="Q1297" s="1" t="s">
        <v>27497</v>
      </c>
      <c r="R1297" s="1" t="s">
        <v>13795</v>
      </c>
      <c r="S1297" s="1" t="s">
        <v>1295</v>
      </c>
      <c r="T1297" s="1"/>
      <c r="U1297" s="1"/>
      <c r="V1297" s="1" t="s">
        <v>13805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25369</v>
      </c>
      <c r="F1298" s="1" t="s">
        <v>26054</v>
      </c>
      <c r="G1298" s="1" t="s">
        <v>26750</v>
      </c>
      <c r="H1298" s="1" t="s">
        <v>27419</v>
      </c>
      <c r="I1298" s="1" t="s">
        <v>11169</v>
      </c>
      <c r="J1298" s="1"/>
      <c r="K1298" s="1" t="s">
        <v>27453</v>
      </c>
      <c r="L1298" s="1" t="s">
        <v>1296</v>
      </c>
      <c r="M1298" s="1" t="s">
        <v>12841</v>
      </c>
      <c r="N1298" s="1" t="s">
        <v>13217</v>
      </c>
      <c r="O1298" s="1" t="s">
        <v>1296</v>
      </c>
      <c r="P1298" s="1" t="s">
        <v>27497</v>
      </c>
      <c r="Q1298" s="1" t="s">
        <v>27497</v>
      </c>
      <c r="R1298" s="1" t="s">
        <v>13795</v>
      </c>
      <c r="S1298" s="1" t="s">
        <v>1296</v>
      </c>
      <c r="T1298" s="1"/>
      <c r="U1298" s="1"/>
      <c r="V1298" s="1" t="s">
        <v>13805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14840</v>
      </c>
      <c r="F1299" s="1" t="s">
        <v>15933</v>
      </c>
      <c r="G1299" s="1" t="s">
        <v>17036</v>
      </c>
      <c r="H1299" s="1" t="s">
        <v>18100</v>
      </c>
      <c r="I1299" s="1" t="s">
        <v>11170</v>
      </c>
      <c r="J1299" s="1"/>
      <c r="K1299" s="1" t="s">
        <v>27453</v>
      </c>
      <c r="L1299" s="1" t="s">
        <v>1297</v>
      </c>
      <c r="M1299" s="1" t="s">
        <v>12842</v>
      </c>
      <c r="N1299" s="1" t="s">
        <v>13217</v>
      </c>
      <c r="O1299" s="1" t="s">
        <v>1297</v>
      </c>
      <c r="P1299" s="1" t="s">
        <v>27497</v>
      </c>
      <c r="Q1299" s="1" t="s">
        <v>27497</v>
      </c>
      <c r="R1299" s="1" t="s">
        <v>13795</v>
      </c>
      <c r="S1299" s="1" t="s">
        <v>1297</v>
      </c>
      <c r="T1299" s="1"/>
      <c r="U1299" s="1"/>
      <c r="V1299" s="1" t="s">
        <v>13805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7957</v>
      </c>
      <c r="H1300" s="1" t="s">
        <v>9536</v>
      </c>
      <c r="I1300" s="1" t="s">
        <v>11171</v>
      </c>
      <c r="J1300" s="1"/>
      <c r="K1300" s="1" t="s">
        <v>27453</v>
      </c>
      <c r="L1300" s="1" t="s">
        <v>1298</v>
      </c>
      <c r="M1300" s="1" t="s">
        <v>12843</v>
      </c>
      <c r="N1300" s="1" t="s">
        <v>13217</v>
      </c>
      <c r="O1300" s="1" t="s">
        <v>1298</v>
      </c>
      <c r="P1300" s="1" t="s">
        <v>27497</v>
      </c>
      <c r="Q1300" s="1" t="s">
        <v>27497</v>
      </c>
      <c r="R1300" s="1" t="s">
        <v>13795</v>
      </c>
      <c r="S1300" s="1" t="s">
        <v>1298</v>
      </c>
      <c r="T1300" s="1"/>
      <c r="U1300" s="1"/>
      <c r="V1300" s="1" t="s">
        <v>13805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25370</v>
      </c>
      <c r="F1301" s="1" t="s">
        <v>26055</v>
      </c>
      <c r="G1301" s="1" t="s">
        <v>26751</v>
      </c>
      <c r="H1301" s="1" t="s">
        <v>27420</v>
      </c>
      <c r="I1301" s="1" t="s">
        <v>11172</v>
      </c>
      <c r="J1301" s="1"/>
      <c r="K1301" s="1" t="s">
        <v>27453</v>
      </c>
      <c r="L1301" s="1" t="s">
        <v>1299</v>
      </c>
      <c r="M1301" s="1" t="s">
        <v>12844</v>
      </c>
      <c r="N1301" s="1" t="s">
        <v>13217</v>
      </c>
      <c r="O1301" s="1" t="s">
        <v>1299</v>
      </c>
      <c r="P1301" s="1" t="s">
        <v>27497</v>
      </c>
      <c r="Q1301" s="1" t="s">
        <v>27497</v>
      </c>
      <c r="R1301" s="1" t="s">
        <v>13795</v>
      </c>
      <c r="S1301" s="1" t="s">
        <v>1299</v>
      </c>
      <c r="T1301" s="1"/>
      <c r="U1301" s="1"/>
      <c r="V1301" s="1" t="s">
        <v>13805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25371</v>
      </c>
      <c r="F1302" s="1" t="s">
        <v>26056</v>
      </c>
      <c r="G1302" s="1" t="s">
        <v>26752</v>
      </c>
      <c r="H1302" s="1" t="s">
        <v>27421</v>
      </c>
      <c r="I1302" s="1" t="s">
        <v>11173</v>
      </c>
      <c r="J1302" s="1"/>
      <c r="K1302" s="1" t="s">
        <v>27453</v>
      </c>
      <c r="L1302" s="1" t="s">
        <v>1300</v>
      </c>
      <c r="M1302" s="1" t="s">
        <v>12845</v>
      </c>
      <c r="N1302" s="1" t="s">
        <v>13217</v>
      </c>
      <c r="O1302" s="1" t="s">
        <v>1300</v>
      </c>
      <c r="P1302" s="1" t="s">
        <v>27497</v>
      </c>
      <c r="Q1302" s="1" t="s">
        <v>27497</v>
      </c>
      <c r="R1302" s="1" t="s">
        <v>13795</v>
      </c>
      <c r="S1302" s="1" t="s">
        <v>1300</v>
      </c>
      <c r="T1302" s="1"/>
      <c r="U1302" s="1"/>
      <c r="V1302" s="1" t="s">
        <v>13805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20891</v>
      </c>
      <c r="F1303" s="1" t="s">
        <v>20891</v>
      </c>
      <c r="G1303" s="1" t="s">
        <v>22695</v>
      </c>
      <c r="H1303" s="1" t="s">
        <v>23567</v>
      </c>
      <c r="I1303" s="1" t="s">
        <v>11174</v>
      </c>
      <c r="J1303" s="1"/>
      <c r="K1303" s="1" t="s">
        <v>27453</v>
      </c>
      <c r="L1303" s="1" t="s">
        <v>1301</v>
      </c>
      <c r="M1303" s="1" t="s">
        <v>12846</v>
      </c>
      <c r="N1303" s="1" t="s">
        <v>13217</v>
      </c>
      <c r="O1303" s="1" t="s">
        <v>1301</v>
      </c>
      <c r="P1303" s="1" t="s">
        <v>27497</v>
      </c>
      <c r="Q1303" s="1" t="s">
        <v>27497</v>
      </c>
      <c r="R1303" s="1" t="s">
        <v>13795</v>
      </c>
      <c r="S1303" s="1" t="s">
        <v>1301</v>
      </c>
      <c r="T1303" s="1"/>
      <c r="U1303" s="1"/>
      <c r="V1303" s="1" t="s">
        <v>13805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14844</v>
      </c>
      <c r="F1304" s="1" t="s">
        <v>15937</v>
      </c>
      <c r="G1304" s="1" t="s">
        <v>17040</v>
      </c>
      <c r="H1304" s="1" t="s">
        <v>18104</v>
      </c>
      <c r="I1304" s="1" t="s">
        <v>11175</v>
      </c>
      <c r="J1304" s="1"/>
      <c r="K1304" s="1" t="s">
        <v>27453</v>
      </c>
      <c r="L1304" s="1" t="s">
        <v>1302</v>
      </c>
      <c r="M1304" s="1" t="s">
        <v>12847</v>
      </c>
      <c r="N1304" s="1" t="s">
        <v>13217</v>
      </c>
      <c r="O1304" s="1" t="s">
        <v>1302</v>
      </c>
      <c r="P1304" s="1" t="s">
        <v>27497</v>
      </c>
      <c r="Q1304" s="1" t="s">
        <v>27497</v>
      </c>
      <c r="R1304" s="1" t="s">
        <v>13795</v>
      </c>
      <c r="S1304" s="1" t="s">
        <v>1302</v>
      </c>
      <c r="T1304" s="1"/>
      <c r="U1304" s="1"/>
      <c r="V1304" s="1" t="s">
        <v>13805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7962</v>
      </c>
      <c r="H1305" s="1" t="s">
        <v>9541</v>
      </c>
      <c r="I1305" s="1" t="s">
        <v>11176</v>
      </c>
      <c r="J1305" s="1"/>
      <c r="K1305" s="1" t="s">
        <v>27453</v>
      </c>
      <c r="L1305" s="1" t="s">
        <v>1303</v>
      </c>
      <c r="M1305" s="1" t="s">
        <v>12848</v>
      </c>
      <c r="N1305" s="1" t="s">
        <v>13217</v>
      </c>
      <c r="O1305" s="1" t="s">
        <v>1303</v>
      </c>
      <c r="P1305" s="1" t="s">
        <v>27497</v>
      </c>
      <c r="Q1305" s="1" t="s">
        <v>27497</v>
      </c>
      <c r="R1305" s="1" t="s">
        <v>13795</v>
      </c>
      <c r="S1305" s="1" t="s">
        <v>1303</v>
      </c>
      <c r="T1305" s="1"/>
      <c r="U1305" s="1"/>
      <c r="V1305" s="1" t="s">
        <v>13805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14846</v>
      </c>
      <c r="F1306" s="1" t="s">
        <v>15939</v>
      </c>
      <c r="G1306" s="1" t="s">
        <v>17042</v>
      </c>
      <c r="H1306" s="1" t="s">
        <v>18106</v>
      </c>
      <c r="I1306" s="1" t="s">
        <v>11177</v>
      </c>
      <c r="J1306" s="1"/>
      <c r="K1306" s="1" t="s">
        <v>27453</v>
      </c>
      <c r="L1306" s="1" t="s">
        <v>1304</v>
      </c>
      <c r="M1306" s="1" t="s">
        <v>12849</v>
      </c>
      <c r="N1306" s="1" t="s">
        <v>13217</v>
      </c>
      <c r="O1306" s="1" t="s">
        <v>1304</v>
      </c>
      <c r="P1306" s="1" t="s">
        <v>27497</v>
      </c>
      <c r="Q1306" s="1" t="s">
        <v>27497</v>
      </c>
      <c r="R1306" s="1" t="s">
        <v>13795</v>
      </c>
      <c r="S1306" s="1" t="s">
        <v>1304</v>
      </c>
      <c r="T1306" s="1"/>
      <c r="U1306" s="1"/>
      <c r="V1306" s="1" t="s">
        <v>13805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25372</v>
      </c>
      <c r="F1307" s="1" t="s">
        <v>26057</v>
      </c>
      <c r="G1307" s="1" t="s">
        <v>26753</v>
      </c>
      <c r="H1307" s="1" t="s">
        <v>27422</v>
      </c>
      <c r="I1307" s="1" t="s">
        <v>11178</v>
      </c>
      <c r="J1307" s="1"/>
      <c r="K1307" s="1" t="s">
        <v>27453</v>
      </c>
      <c r="L1307" s="1" t="s">
        <v>1305</v>
      </c>
      <c r="M1307" s="1" t="s">
        <v>12850</v>
      </c>
      <c r="N1307" s="1" t="s">
        <v>13217</v>
      </c>
      <c r="O1307" s="1" t="s">
        <v>1305</v>
      </c>
      <c r="P1307" s="1" t="s">
        <v>27497</v>
      </c>
      <c r="Q1307" s="1" t="s">
        <v>27497</v>
      </c>
      <c r="R1307" s="1" t="s">
        <v>13795</v>
      </c>
      <c r="S1307" s="1" t="s">
        <v>1305</v>
      </c>
      <c r="T1307" s="1"/>
      <c r="U1307" s="1"/>
      <c r="V1307" s="1" t="s">
        <v>13805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7965</v>
      </c>
      <c r="H1308" s="1" t="s">
        <v>9544</v>
      </c>
      <c r="I1308" s="1" t="s">
        <v>11179</v>
      </c>
      <c r="J1308" s="1"/>
      <c r="K1308" s="1" t="s">
        <v>27453</v>
      </c>
      <c r="L1308" s="1" t="s">
        <v>1306</v>
      </c>
      <c r="M1308" s="1" t="s">
        <v>12851</v>
      </c>
      <c r="N1308" s="1" t="s">
        <v>13217</v>
      </c>
      <c r="O1308" s="1" t="s">
        <v>1306</v>
      </c>
      <c r="P1308" s="1" t="s">
        <v>27497</v>
      </c>
      <c r="Q1308" s="1" t="s">
        <v>27497</v>
      </c>
      <c r="R1308" s="1" t="s">
        <v>13795</v>
      </c>
      <c r="S1308" s="1" t="s">
        <v>1306</v>
      </c>
      <c r="T1308" s="1"/>
      <c r="U1308" s="1"/>
      <c r="V1308" s="1" t="s">
        <v>13805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7966</v>
      </c>
      <c r="H1309" s="1" t="s">
        <v>9545</v>
      </c>
      <c r="I1309" s="1" t="s">
        <v>11180</v>
      </c>
      <c r="J1309" s="1"/>
      <c r="K1309" s="1" t="s">
        <v>27453</v>
      </c>
      <c r="L1309" s="1" t="s">
        <v>1307</v>
      </c>
      <c r="M1309" s="1" t="s">
        <v>12852</v>
      </c>
      <c r="N1309" s="1" t="s">
        <v>13217</v>
      </c>
      <c r="O1309" s="1" t="s">
        <v>1307</v>
      </c>
      <c r="P1309" s="1" t="s">
        <v>27497</v>
      </c>
      <c r="Q1309" s="1" t="s">
        <v>27497</v>
      </c>
      <c r="R1309" s="1" t="s">
        <v>13795</v>
      </c>
      <c r="S1309" s="1" t="s">
        <v>1307</v>
      </c>
      <c r="T1309" s="1"/>
      <c r="U1309" s="1"/>
      <c r="V1309" s="1" t="s">
        <v>13805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7967</v>
      </c>
      <c r="H1310" s="1" t="s">
        <v>9546</v>
      </c>
      <c r="I1310" s="1" t="s">
        <v>11181</v>
      </c>
      <c r="J1310" s="1"/>
      <c r="K1310" s="1" t="s">
        <v>27453</v>
      </c>
      <c r="L1310" s="1" t="s">
        <v>1308</v>
      </c>
      <c r="M1310" s="1" t="s">
        <v>12853</v>
      </c>
      <c r="N1310" s="1" t="s">
        <v>13217</v>
      </c>
      <c r="O1310" s="1" t="s">
        <v>1308</v>
      </c>
      <c r="P1310" s="1" t="s">
        <v>27497</v>
      </c>
      <c r="Q1310" s="1" t="s">
        <v>27497</v>
      </c>
      <c r="R1310" s="1" t="s">
        <v>13795</v>
      </c>
      <c r="S1310" s="1" t="s">
        <v>1308</v>
      </c>
      <c r="T1310" s="1"/>
      <c r="U1310" s="1"/>
      <c r="V1310" s="1" t="s">
        <v>13805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14850</v>
      </c>
      <c r="F1311" s="1" t="s">
        <v>15943</v>
      </c>
      <c r="G1311" s="1" t="s">
        <v>17046</v>
      </c>
      <c r="H1311" s="1" t="s">
        <v>18110</v>
      </c>
      <c r="I1311" s="1" t="s">
        <v>11182</v>
      </c>
      <c r="J1311" s="1"/>
      <c r="K1311" s="1" t="s">
        <v>27453</v>
      </c>
      <c r="L1311" s="1" t="s">
        <v>1309</v>
      </c>
      <c r="M1311" s="1" t="s">
        <v>12854</v>
      </c>
      <c r="N1311" s="1" t="s">
        <v>13217</v>
      </c>
      <c r="O1311" s="1" t="s">
        <v>1309</v>
      </c>
      <c r="P1311" s="1" t="s">
        <v>27497</v>
      </c>
      <c r="Q1311" s="1" t="s">
        <v>27497</v>
      </c>
      <c r="R1311" s="1" t="s">
        <v>13795</v>
      </c>
      <c r="S1311" s="1" t="s">
        <v>1309</v>
      </c>
      <c r="T1311" s="1"/>
      <c r="U1311" s="1"/>
      <c r="V1311" s="1" t="s">
        <v>13805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6327</v>
      </c>
      <c r="G1312" s="1" t="s">
        <v>7969</v>
      </c>
      <c r="H1312" s="1" t="s">
        <v>9548</v>
      </c>
      <c r="I1312" s="1" t="s">
        <v>11183</v>
      </c>
      <c r="J1312" s="1"/>
      <c r="K1312" s="1" t="s">
        <v>27453</v>
      </c>
      <c r="L1312" s="1" t="s">
        <v>1310</v>
      </c>
      <c r="M1312" s="1" t="s">
        <v>12855</v>
      </c>
      <c r="N1312" s="1" t="s">
        <v>13217</v>
      </c>
      <c r="O1312" s="1" t="s">
        <v>1310</v>
      </c>
      <c r="P1312" s="1" t="s">
        <v>27497</v>
      </c>
      <c r="Q1312" s="1" t="s">
        <v>27497</v>
      </c>
      <c r="R1312" s="1" t="s">
        <v>13795</v>
      </c>
      <c r="S1312" s="1" t="s">
        <v>1310</v>
      </c>
      <c r="T1312" s="1"/>
      <c r="U1312" s="1"/>
      <c r="V1312" s="1" t="s">
        <v>13805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14852</v>
      </c>
      <c r="F1313" s="1" t="s">
        <v>15945</v>
      </c>
      <c r="G1313" s="1" t="s">
        <v>17048</v>
      </c>
      <c r="H1313" s="1" t="s">
        <v>18112</v>
      </c>
      <c r="I1313" s="1" t="s">
        <v>11184</v>
      </c>
      <c r="J1313" s="1"/>
      <c r="K1313" s="1" t="s">
        <v>27453</v>
      </c>
      <c r="L1313" s="1" t="s">
        <v>1311</v>
      </c>
      <c r="M1313" s="1" t="s">
        <v>12856</v>
      </c>
      <c r="N1313" s="1" t="s">
        <v>13217</v>
      </c>
      <c r="O1313" s="1" t="s">
        <v>1311</v>
      </c>
      <c r="P1313" s="1" t="s">
        <v>27497</v>
      </c>
      <c r="Q1313" s="1" t="s">
        <v>27497</v>
      </c>
      <c r="R1313" s="1" t="s">
        <v>13795</v>
      </c>
      <c r="S1313" s="1" t="s">
        <v>1311</v>
      </c>
      <c r="T1313" s="1"/>
      <c r="U1313" s="1"/>
      <c r="V1313" s="1" t="s">
        <v>13805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7971</v>
      </c>
      <c r="H1314" s="1" t="s">
        <v>9550</v>
      </c>
      <c r="I1314" s="1" t="s">
        <v>11185</v>
      </c>
      <c r="J1314" s="1"/>
      <c r="K1314" s="1" t="s">
        <v>27453</v>
      </c>
      <c r="L1314" s="1" t="s">
        <v>1312</v>
      </c>
      <c r="M1314" s="1" t="s">
        <v>12857</v>
      </c>
      <c r="N1314" s="1" t="s">
        <v>13217</v>
      </c>
      <c r="O1314" s="1" t="s">
        <v>1312</v>
      </c>
      <c r="P1314" s="1" t="s">
        <v>27497</v>
      </c>
      <c r="Q1314" s="1" t="s">
        <v>27497</v>
      </c>
      <c r="R1314" s="1" t="s">
        <v>13795</v>
      </c>
      <c r="S1314" s="1" t="s">
        <v>1312</v>
      </c>
      <c r="T1314" s="1"/>
      <c r="U1314" s="1"/>
      <c r="V1314" s="1" t="s">
        <v>13805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14854</v>
      </c>
      <c r="F1315" s="1" t="s">
        <v>15947</v>
      </c>
      <c r="G1315" s="1" t="s">
        <v>17050</v>
      </c>
      <c r="H1315" s="1" t="s">
        <v>18114</v>
      </c>
      <c r="I1315" s="1" t="s">
        <v>11186</v>
      </c>
      <c r="J1315" s="1"/>
      <c r="K1315" s="1" t="s">
        <v>27453</v>
      </c>
      <c r="L1315" s="1" t="s">
        <v>1313</v>
      </c>
      <c r="M1315" s="1" t="s">
        <v>12858</v>
      </c>
      <c r="N1315" s="1" t="s">
        <v>13217</v>
      </c>
      <c r="O1315" s="1" t="s">
        <v>1313</v>
      </c>
      <c r="P1315" s="1" t="s">
        <v>27497</v>
      </c>
      <c r="Q1315" s="1" t="s">
        <v>27497</v>
      </c>
      <c r="R1315" s="1" t="s">
        <v>13795</v>
      </c>
      <c r="S1315" s="1" t="s">
        <v>1313</v>
      </c>
      <c r="T1315" s="1"/>
      <c r="U1315" s="1"/>
      <c r="V1315" s="1" t="s">
        <v>13805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25373</v>
      </c>
      <c r="F1316" s="1" t="s">
        <v>26058</v>
      </c>
      <c r="G1316" s="1" t="s">
        <v>26754</v>
      </c>
      <c r="H1316" s="1" t="s">
        <v>27423</v>
      </c>
      <c r="I1316" s="1" t="s">
        <v>11187</v>
      </c>
      <c r="J1316" s="1"/>
      <c r="K1316" s="1" t="s">
        <v>27453</v>
      </c>
      <c r="L1316" s="1" t="s">
        <v>1314</v>
      </c>
      <c r="M1316" s="1" t="s">
        <v>12859</v>
      </c>
      <c r="N1316" s="1" t="s">
        <v>13217</v>
      </c>
      <c r="O1316" s="1" t="s">
        <v>1314</v>
      </c>
      <c r="P1316" s="1" t="s">
        <v>27497</v>
      </c>
      <c r="Q1316" s="1" t="s">
        <v>27497</v>
      </c>
      <c r="R1316" s="1" t="s">
        <v>13795</v>
      </c>
      <c r="S1316" s="1" t="s">
        <v>1314</v>
      </c>
      <c r="T1316" s="1"/>
      <c r="U1316" s="1"/>
      <c r="V1316" s="1" t="s">
        <v>13805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7974</v>
      </c>
      <c r="H1317" s="1" t="s">
        <v>9553</v>
      </c>
      <c r="I1317" s="1" t="s">
        <v>11188</v>
      </c>
      <c r="J1317" s="1"/>
      <c r="K1317" s="1" t="s">
        <v>27453</v>
      </c>
      <c r="L1317" s="1" t="s">
        <v>1315</v>
      </c>
      <c r="M1317" s="1" t="s">
        <v>12860</v>
      </c>
      <c r="N1317" s="1" t="s">
        <v>13217</v>
      </c>
      <c r="O1317" s="1" t="s">
        <v>1315</v>
      </c>
      <c r="P1317" s="1" t="s">
        <v>27497</v>
      </c>
      <c r="Q1317" s="1" t="s">
        <v>27497</v>
      </c>
      <c r="R1317" s="1" t="s">
        <v>13795</v>
      </c>
      <c r="S1317" s="1" t="s">
        <v>1315</v>
      </c>
      <c r="T1317" s="1"/>
      <c r="U1317" s="1"/>
      <c r="V1317" s="1" t="s">
        <v>13805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25374</v>
      </c>
      <c r="F1318" s="1" t="s">
        <v>26059</v>
      </c>
      <c r="G1318" s="1" t="s">
        <v>26755</v>
      </c>
      <c r="H1318" s="1" t="s">
        <v>27424</v>
      </c>
      <c r="I1318" s="1" t="s">
        <v>11189</v>
      </c>
      <c r="J1318" s="1"/>
      <c r="K1318" s="1" t="s">
        <v>27453</v>
      </c>
      <c r="L1318" s="1" t="s">
        <v>1316</v>
      </c>
      <c r="M1318" s="1" t="s">
        <v>12861</v>
      </c>
      <c r="N1318" s="1" t="s">
        <v>13217</v>
      </c>
      <c r="O1318" s="1" t="s">
        <v>1316</v>
      </c>
      <c r="P1318" s="1" t="s">
        <v>27497</v>
      </c>
      <c r="Q1318" s="1" t="s">
        <v>27497</v>
      </c>
      <c r="R1318" s="1" t="s">
        <v>13795</v>
      </c>
      <c r="S1318" s="1" t="s">
        <v>1316</v>
      </c>
      <c r="T1318" s="1"/>
      <c r="U1318" s="1"/>
      <c r="V1318" s="1" t="s">
        <v>13805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14857</v>
      </c>
      <c r="F1319" s="1" t="s">
        <v>15950</v>
      </c>
      <c r="G1319" s="1" t="s">
        <v>17053</v>
      </c>
      <c r="H1319" s="1" t="s">
        <v>18117</v>
      </c>
      <c r="I1319" s="1" t="s">
        <v>11190</v>
      </c>
      <c r="J1319" s="1"/>
      <c r="K1319" s="1" t="s">
        <v>27453</v>
      </c>
      <c r="L1319" s="1" t="s">
        <v>1317</v>
      </c>
      <c r="M1319" s="1" t="s">
        <v>12862</v>
      </c>
      <c r="N1319" s="1" t="s">
        <v>13217</v>
      </c>
      <c r="O1319" s="1" t="s">
        <v>1317</v>
      </c>
      <c r="P1319" s="1" t="s">
        <v>27498</v>
      </c>
      <c r="Q1319" s="1" t="s">
        <v>28349</v>
      </c>
      <c r="R1319" s="1" t="s">
        <v>13795</v>
      </c>
      <c r="S1319" s="1" t="s">
        <v>1317</v>
      </c>
      <c r="T1319" s="1" t="s">
        <v>28525</v>
      </c>
      <c r="U1319" s="1"/>
      <c r="V1319" s="1" t="s">
        <v>13805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7977</v>
      </c>
      <c r="H1320" s="1" t="s">
        <v>9556</v>
      </c>
      <c r="I1320" s="1" t="s">
        <v>11191</v>
      </c>
      <c r="J1320" s="1"/>
      <c r="K1320" s="1" t="s">
        <v>27453</v>
      </c>
      <c r="L1320" s="1" t="s">
        <v>1318</v>
      </c>
      <c r="M1320" s="1" t="s">
        <v>12863</v>
      </c>
      <c r="N1320" s="1" t="s">
        <v>13217</v>
      </c>
      <c r="O1320" s="1" t="s">
        <v>1318</v>
      </c>
      <c r="P1320" s="1" t="s">
        <v>27498</v>
      </c>
      <c r="Q1320" s="1" t="s">
        <v>28350</v>
      </c>
      <c r="R1320" s="1" t="s">
        <v>13795</v>
      </c>
      <c r="S1320" s="1" t="s">
        <v>1318</v>
      </c>
      <c r="T1320" s="1"/>
      <c r="U1320" s="1"/>
      <c r="V1320" s="1" t="s">
        <v>13805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7978</v>
      </c>
      <c r="H1321" s="1" t="s">
        <v>9557</v>
      </c>
      <c r="I1321" s="1" t="s">
        <v>11192</v>
      </c>
      <c r="J1321" s="1"/>
      <c r="K1321" s="1" t="s">
        <v>27453</v>
      </c>
      <c r="L1321" s="1" t="s">
        <v>1319</v>
      </c>
      <c r="M1321" s="1" t="s">
        <v>12864</v>
      </c>
      <c r="N1321" s="1" t="s">
        <v>13217</v>
      </c>
      <c r="O1321" s="1" t="s">
        <v>1319</v>
      </c>
      <c r="P1321" s="1" t="s">
        <v>27498</v>
      </c>
      <c r="Q1321" s="1" t="s">
        <v>28351</v>
      </c>
      <c r="R1321" s="1" t="s">
        <v>13795</v>
      </c>
      <c r="S1321" s="1" t="s">
        <v>1319</v>
      </c>
      <c r="T1321" s="1"/>
      <c r="U1321" s="1"/>
      <c r="V1321" s="1" t="s">
        <v>13805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7979</v>
      </c>
      <c r="H1322" s="1" t="s">
        <v>9558</v>
      </c>
      <c r="I1322" s="1" t="s">
        <v>11193</v>
      </c>
      <c r="J1322" s="1"/>
      <c r="K1322" s="1" t="s">
        <v>27453</v>
      </c>
      <c r="L1322" s="1" t="s">
        <v>1320</v>
      </c>
      <c r="M1322" s="1" t="s">
        <v>12865</v>
      </c>
      <c r="N1322" s="1" t="s">
        <v>13217</v>
      </c>
      <c r="O1322" s="1" t="s">
        <v>1320</v>
      </c>
      <c r="P1322" s="1" t="s">
        <v>27498</v>
      </c>
      <c r="Q1322" s="1" t="s">
        <v>28352</v>
      </c>
      <c r="R1322" s="1" t="s">
        <v>13795</v>
      </c>
      <c r="S1322" s="1" t="s">
        <v>1320</v>
      </c>
      <c r="T1322" s="1"/>
      <c r="U1322" s="1"/>
      <c r="V1322" s="1" t="s">
        <v>13805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20897</v>
      </c>
      <c r="F1323" s="1" t="s">
        <v>21791</v>
      </c>
      <c r="G1323" s="1" t="s">
        <v>22701</v>
      </c>
      <c r="H1323" s="1" t="s">
        <v>23573</v>
      </c>
      <c r="I1323" s="1" t="s">
        <v>11194</v>
      </c>
      <c r="J1323" s="1"/>
      <c r="K1323" s="1" t="s">
        <v>27453</v>
      </c>
      <c r="L1323" s="1" t="s">
        <v>1321</v>
      </c>
      <c r="M1323" s="1" t="s">
        <v>12866</v>
      </c>
      <c r="N1323" s="1" t="s">
        <v>13217</v>
      </c>
      <c r="O1323" s="1" t="s">
        <v>1321</v>
      </c>
      <c r="P1323" s="1" t="s">
        <v>27498</v>
      </c>
      <c r="Q1323" s="1" t="s">
        <v>28353</v>
      </c>
      <c r="R1323" s="1" t="s">
        <v>13795</v>
      </c>
      <c r="S1323" s="1" t="s">
        <v>1321</v>
      </c>
      <c r="T1323" s="1"/>
      <c r="U1323" s="1"/>
      <c r="V1323" s="1" t="s">
        <v>13805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7981</v>
      </c>
      <c r="H1324" s="1" t="s">
        <v>9560</v>
      </c>
      <c r="I1324" s="1" t="s">
        <v>11195</v>
      </c>
      <c r="J1324" s="1"/>
      <c r="K1324" s="1" t="s">
        <v>27453</v>
      </c>
      <c r="L1324" s="1" t="s">
        <v>1322</v>
      </c>
      <c r="M1324" s="1" t="s">
        <v>12867</v>
      </c>
      <c r="N1324" s="1" t="s">
        <v>13217</v>
      </c>
      <c r="O1324" s="1" t="s">
        <v>1322</v>
      </c>
      <c r="P1324" s="1" t="s">
        <v>27498</v>
      </c>
      <c r="Q1324" s="1" t="s">
        <v>28354</v>
      </c>
      <c r="R1324" s="1" t="s">
        <v>13795</v>
      </c>
      <c r="S1324" s="1" t="s">
        <v>1322</v>
      </c>
      <c r="T1324" s="1"/>
      <c r="U1324" s="1"/>
      <c r="V1324" s="1" t="s">
        <v>13805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25375</v>
      </c>
      <c r="F1325" s="1" t="s">
        <v>26060</v>
      </c>
      <c r="G1325" s="1" t="s">
        <v>26756</v>
      </c>
      <c r="H1325" s="1" t="s">
        <v>27425</v>
      </c>
      <c r="I1325" s="1" t="s">
        <v>11196</v>
      </c>
      <c r="J1325" s="1"/>
      <c r="K1325" s="1" t="s">
        <v>27453</v>
      </c>
      <c r="L1325" s="1" t="s">
        <v>1323</v>
      </c>
      <c r="M1325" s="1" t="s">
        <v>12868</v>
      </c>
      <c r="N1325" s="1" t="s">
        <v>13217</v>
      </c>
      <c r="O1325" s="1" t="s">
        <v>1323</v>
      </c>
      <c r="P1325" s="1" t="s">
        <v>27498</v>
      </c>
      <c r="Q1325" s="1" t="s">
        <v>28355</v>
      </c>
      <c r="R1325" s="1" t="s">
        <v>13795</v>
      </c>
      <c r="S1325" s="1" t="s">
        <v>1323</v>
      </c>
      <c r="T1325" s="1"/>
      <c r="U1325" s="1"/>
      <c r="V1325" s="1" t="s">
        <v>13805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7983</v>
      </c>
      <c r="H1326" s="1" t="s">
        <v>9562</v>
      </c>
      <c r="I1326" s="1" t="s">
        <v>11197</v>
      </c>
      <c r="J1326" s="1"/>
      <c r="K1326" s="1" t="s">
        <v>27453</v>
      </c>
      <c r="L1326" s="1" t="s">
        <v>1324</v>
      </c>
      <c r="M1326" s="1" t="s">
        <v>12869</v>
      </c>
      <c r="N1326" s="1" t="s">
        <v>13217</v>
      </c>
      <c r="O1326" s="1" t="s">
        <v>1324</v>
      </c>
      <c r="P1326" s="1" t="s">
        <v>27498</v>
      </c>
      <c r="Q1326" s="1" t="s">
        <v>28356</v>
      </c>
      <c r="R1326" s="1" t="s">
        <v>13795</v>
      </c>
      <c r="S1326" s="1" t="s">
        <v>1324</v>
      </c>
      <c r="T1326" s="1"/>
      <c r="U1326" s="1"/>
      <c r="V1326" s="1" t="s">
        <v>13805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7984</v>
      </c>
      <c r="H1327" s="1" t="s">
        <v>9563</v>
      </c>
      <c r="I1327" s="1" t="s">
        <v>11198</v>
      </c>
      <c r="J1327" s="1"/>
      <c r="K1327" s="1" t="s">
        <v>27453</v>
      </c>
      <c r="L1327" s="1" t="s">
        <v>1325</v>
      </c>
      <c r="M1327" s="1" t="s">
        <v>12870</v>
      </c>
      <c r="N1327" s="1" t="s">
        <v>13217</v>
      </c>
      <c r="O1327" s="1" t="s">
        <v>1325</v>
      </c>
      <c r="P1327" s="1" t="s">
        <v>27498</v>
      </c>
      <c r="Q1327" s="1" t="s">
        <v>28357</v>
      </c>
      <c r="R1327" s="1" t="s">
        <v>13795</v>
      </c>
      <c r="S1327" s="1" t="s">
        <v>1325</v>
      </c>
      <c r="T1327" s="1"/>
      <c r="U1327" s="1"/>
      <c r="V1327" s="1" t="s">
        <v>13805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7985</v>
      </c>
      <c r="H1328" s="1" t="s">
        <v>9564</v>
      </c>
      <c r="I1328" s="1" t="s">
        <v>11199</v>
      </c>
      <c r="J1328" s="1"/>
      <c r="K1328" s="1" t="s">
        <v>27453</v>
      </c>
      <c r="L1328" s="1" t="s">
        <v>1326</v>
      </c>
      <c r="M1328" s="1" t="s">
        <v>12871</v>
      </c>
      <c r="N1328" s="1" t="s">
        <v>13217</v>
      </c>
      <c r="O1328" s="1" t="s">
        <v>1326</v>
      </c>
      <c r="P1328" s="1" t="s">
        <v>27498</v>
      </c>
      <c r="Q1328" s="1" t="s">
        <v>28358</v>
      </c>
      <c r="R1328" s="1" t="s">
        <v>13795</v>
      </c>
      <c r="S1328" s="1" t="s">
        <v>1326</v>
      </c>
      <c r="T1328" s="1"/>
      <c r="U1328" s="1"/>
      <c r="V1328" s="1" t="s">
        <v>13805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7986</v>
      </c>
      <c r="H1329" s="1" t="s">
        <v>9565</v>
      </c>
      <c r="I1329" s="1" t="s">
        <v>11200</v>
      </c>
      <c r="J1329" s="1"/>
      <c r="K1329" s="1" t="s">
        <v>27453</v>
      </c>
      <c r="L1329" s="1" t="s">
        <v>1327</v>
      </c>
      <c r="M1329" s="1" t="s">
        <v>12872</v>
      </c>
      <c r="N1329" s="1" t="s">
        <v>13217</v>
      </c>
      <c r="O1329" s="1" t="s">
        <v>1327</v>
      </c>
      <c r="P1329" s="1" t="s">
        <v>27498</v>
      </c>
      <c r="Q1329" s="1" t="s">
        <v>28359</v>
      </c>
      <c r="R1329" s="1" t="s">
        <v>13795</v>
      </c>
      <c r="S1329" s="1" t="s">
        <v>1327</v>
      </c>
      <c r="T1329" s="1"/>
      <c r="U1329" s="1"/>
      <c r="V1329" s="1" t="s">
        <v>13805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7987</v>
      </c>
      <c r="H1330" s="1" t="s">
        <v>9566</v>
      </c>
      <c r="I1330" s="1" t="s">
        <v>11201</v>
      </c>
      <c r="J1330" s="1"/>
      <c r="K1330" s="1" t="s">
        <v>27453</v>
      </c>
      <c r="L1330" s="1" t="s">
        <v>1328</v>
      </c>
      <c r="M1330" s="1" t="s">
        <v>12873</v>
      </c>
      <c r="N1330" s="1" t="s">
        <v>13217</v>
      </c>
      <c r="O1330" s="1" t="s">
        <v>1328</v>
      </c>
      <c r="P1330" s="1" t="s">
        <v>27498</v>
      </c>
      <c r="Q1330" s="1" t="s">
        <v>28360</v>
      </c>
      <c r="R1330" s="1" t="s">
        <v>13795</v>
      </c>
      <c r="S1330" s="1" t="s">
        <v>1328</v>
      </c>
      <c r="T1330" s="1"/>
      <c r="U1330" s="1"/>
      <c r="V1330" s="1" t="s">
        <v>13805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14863</v>
      </c>
      <c r="F1331" s="1" t="s">
        <v>15956</v>
      </c>
      <c r="G1331" s="1" t="s">
        <v>17059</v>
      </c>
      <c r="H1331" s="1" t="s">
        <v>18123</v>
      </c>
      <c r="I1331" s="1" t="s">
        <v>11202</v>
      </c>
      <c r="J1331" s="1"/>
      <c r="K1331" s="1" t="s">
        <v>27453</v>
      </c>
      <c r="L1331" s="1" t="s">
        <v>1329</v>
      </c>
      <c r="M1331" s="1" t="s">
        <v>12874</v>
      </c>
      <c r="N1331" s="1" t="s">
        <v>13217</v>
      </c>
      <c r="O1331" s="1" t="s">
        <v>1329</v>
      </c>
      <c r="P1331" s="1" t="s">
        <v>27498</v>
      </c>
      <c r="Q1331" s="1" t="s">
        <v>28361</v>
      </c>
      <c r="R1331" s="1" t="s">
        <v>13795</v>
      </c>
      <c r="S1331" s="1" t="s">
        <v>1329</v>
      </c>
      <c r="T1331" s="1"/>
      <c r="U1331" s="1"/>
      <c r="V1331" s="1" t="s">
        <v>13805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7989</v>
      </c>
      <c r="H1332" s="1" t="s">
        <v>9568</v>
      </c>
      <c r="I1332" s="1" t="s">
        <v>11203</v>
      </c>
      <c r="J1332" s="1"/>
      <c r="K1332" s="1" t="s">
        <v>27453</v>
      </c>
      <c r="L1332" s="1" t="s">
        <v>1330</v>
      </c>
      <c r="M1332" s="1" t="s">
        <v>12875</v>
      </c>
      <c r="N1332" s="1" t="s">
        <v>13217</v>
      </c>
      <c r="O1332" s="1" t="s">
        <v>1330</v>
      </c>
      <c r="P1332" s="1" t="s">
        <v>27498</v>
      </c>
      <c r="Q1332" s="1" t="s">
        <v>28362</v>
      </c>
      <c r="R1332" s="1" t="s">
        <v>13795</v>
      </c>
      <c r="S1332" s="1" t="s">
        <v>1330</v>
      </c>
      <c r="T1332" s="1"/>
      <c r="U1332" s="1"/>
      <c r="V1332" s="1" t="s">
        <v>13805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7990</v>
      </c>
      <c r="H1333" s="1" t="s">
        <v>9569</v>
      </c>
      <c r="I1333" s="1" t="s">
        <v>11204</v>
      </c>
      <c r="J1333" s="1"/>
      <c r="K1333" s="1" t="s">
        <v>27453</v>
      </c>
      <c r="L1333" s="1" t="s">
        <v>1331</v>
      </c>
      <c r="M1333" s="1" t="s">
        <v>12876</v>
      </c>
      <c r="N1333" s="1" t="s">
        <v>13217</v>
      </c>
      <c r="O1333" s="1" t="s">
        <v>1331</v>
      </c>
      <c r="P1333" s="1" t="s">
        <v>27498</v>
      </c>
      <c r="Q1333" s="1" t="s">
        <v>28363</v>
      </c>
      <c r="R1333" s="1" t="s">
        <v>13795</v>
      </c>
      <c r="S1333" s="1" t="s">
        <v>1331</v>
      </c>
      <c r="T1333" s="1"/>
      <c r="U1333" s="1"/>
      <c r="V1333" s="1" t="s">
        <v>13805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25376</v>
      </c>
      <c r="F1334" s="1" t="s">
        <v>26061</v>
      </c>
      <c r="G1334" s="1" t="s">
        <v>26757</v>
      </c>
      <c r="H1334" s="1" t="s">
        <v>27426</v>
      </c>
      <c r="I1334" s="1" t="s">
        <v>11205</v>
      </c>
      <c r="J1334" s="1"/>
      <c r="K1334" s="1" t="s">
        <v>27453</v>
      </c>
      <c r="L1334" s="1" t="s">
        <v>1332</v>
      </c>
      <c r="M1334" s="1" t="s">
        <v>12877</v>
      </c>
      <c r="N1334" s="1" t="s">
        <v>13217</v>
      </c>
      <c r="O1334" s="1" t="s">
        <v>1332</v>
      </c>
      <c r="P1334" s="1" t="s">
        <v>27498</v>
      </c>
      <c r="Q1334" s="1" t="s">
        <v>28364</v>
      </c>
      <c r="R1334" s="1" t="s">
        <v>13795</v>
      </c>
      <c r="S1334" s="1" t="s">
        <v>1332</v>
      </c>
      <c r="T1334" s="1"/>
      <c r="U1334" s="1"/>
      <c r="V1334" s="1" t="s">
        <v>13805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25377</v>
      </c>
      <c r="F1335" s="1" t="s">
        <v>26062</v>
      </c>
      <c r="G1335" s="1" t="s">
        <v>26758</v>
      </c>
      <c r="H1335" s="1" t="s">
        <v>27427</v>
      </c>
      <c r="I1335" s="1" t="s">
        <v>11206</v>
      </c>
      <c r="J1335" s="1"/>
      <c r="K1335" s="1" t="s">
        <v>27453</v>
      </c>
      <c r="L1335" s="1" t="s">
        <v>1333</v>
      </c>
      <c r="M1335" s="1" t="s">
        <v>12878</v>
      </c>
      <c r="N1335" s="1" t="s">
        <v>13217</v>
      </c>
      <c r="O1335" s="1" t="s">
        <v>1333</v>
      </c>
      <c r="P1335" s="1" t="s">
        <v>27498</v>
      </c>
      <c r="Q1335" s="1" t="s">
        <v>28365</v>
      </c>
      <c r="R1335" s="1" t="s">
        <v>13795</v>
      </c>
      <c r="S1335" s="1" t="s">
        <v>1333</v>
      </c>
      <c r="T1335" s="1"/>
      <c r="U1335" s="1"/>
      <c r="V1335" s="1" t="s">
        <v>13805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14865</v>
      </c>
      <c r="F1336" s="1" t="s">
        <v>15957</v>
      </c>
      <c r="G1336" s="1" t="s">
        <v>17061</v>
      </c>
      <c r="H1336" s="1" t="s">
        <v>18125</v>
      </c>
      <c r="I1336" s="1" t="s">
        <v>11207</v>
      </c>
      <c r="J1336" s="1"/>
      <c r="K1336" s="1" t="s">
        <v>27453</v>
      </c>
      <c r="L1336" s="1" t="s">
        <v>1334</v>
      </c>
      <c r="M1336" s="1" t="s">
        <v>12879</v>
      </c>
      <c r="N1336" s="1" t="s">
        <v>13217</v>
      </c>
      <c r="O1336" s="1" t="s">
        <v>1334</v>
      </c>
      <c r="P1336" s="1" t="s">
        <v>27498</v>
      </c>
      <c r="Q1336" s="1" t="s">
        <v>28366</v>
      </c>
      <c r="R1336" s="1" t="s">
        <v>13795</v>
      </c>
      <c r="S1336" s="1" t="s">
        <v>1334</v>
      </c>
      <c r="T1336" s="1"/>
      <c r="U1336" s="1"/>
      <c r="V1336" s="1" t="s">
        <v>13805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7994</v>
      </c>
      <c r="H1337" s="1" t="s">
        <v>9573</v>
      </c>
      <c r="I1337" s="1" t="s">
        <v>11208</v>
      </c>
      <c r="J1337" s="1"/>
      <c r="K1337" s="1" t="s">
        <v>27453</v>
      </c>
      <c r="L1337" s="1" t="s">
        <v>1335</v>
      </c>
      <c r="M1337" s="1" t="s">
        <v>12880</v>
      </c>
      <c r="N1337" s="1" t="s">
        <v>13217</v>
      </c>
      <c r="O1337" s="1" t="s">
        <v>1335</v>
      </c>
      <c r="P1337" s="1" t="s">
        <v>27498</v>
      </c>
      <c r="Q1337" s="1" t="s">
        <v>28367</v>
      </c>
      <c r="R1337" s="1" t="s">
        <v>13795</v>
      </c>
      <c r="S1337" s="1" t="s">
        <v>1335</v>
      </c>
      <c r="T1337" s="1"/>
      <c r="U1337" s="1"/>
      <c r="V1337" s="1" t="s">
        <v>13805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7995</v>
      </c>
      <c r="H1338" s="1" t="s">
        <v>9574</v>
      </c>
      <c r="I1338" s="1" t="s">
        <v>11209</v>
      </c>
      <c r="J1338" s="1"/>
      <c r="K1338" s="1" t="s">
        <v>27453</v>
      </c>
      <c r="L1338" s="1" t="s">
        <v>1336</v>
      </c>
      <c r="M1338" s="1" t="s">
        <v>12881</v>
      </c>
      <c r="N1338" s="1" t="s">
        <v>13217</v>
      </c>
      <c r="O1338" s="1" t="s">
        <v>1336</v>
      </c>
      <c r="P1338" s="1" t="s">
        <v>27498</v>
      </c>
      <c r="Q1338" s="1" t="s">
        <v>28368</v>
      </c>
      <c r="R1338" s="1" t="s">
        <v>13795</v>
      </c>
      <c r="S1338" s="1" t="s">
        <v>1336</v>
      </c>
      <c r="T1338" s="1"/>
      <c r="U1338" s="1"/>
      <c r="V1338" s="1" t="s">
        <v>13805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7996</v>
      </c>
      <c r="H1339" s="1" t="s">
        <v>9575</v>
      </c>
      <c r="I1339" s="1" t="s">
        <v>11210</v>
      </c>
      <c r="J1339" s="1"/>
      <c r="K1339" s="1" t="s">
        <v>27453</v>
      </c>
      <c r="L1339" s="1" t="s">
        <v>1337</v>
      </c>
      <c r="M1339" s="1" t="s">
        <v>12882</v>
      </c>
      <c r="N1339" s="1" t="s">
        <v>13217</v>
      </c>
      <c r="O1339" s="1" t="s">
        <v>1337</v>
      </c>
      <c r="P1339" s="1" t="s">
        <v>27498</v>
      </c>
      <c r="Q1339" s="1" t="s">
        <v>28369</v>
      </c>
      <c r="R1339" s="1" t="s">
        <v>13795</v>
      </c>
      <c r="S1339" s="1" t="s">
        <v>1337</v>
      </c>
      <c r="T1339" s="1"/>
      <c r="U1339" s="1"/>
      <c r="V1339" s="1" t="s">
        <v>13805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7997</v>
      </c>
      <c r="H1340" s="1" t="s">
        <v>9576</v>
      </c>
      <c r="I1340" s="1" t="s">
        <v>11211</v>
      </c>
      <c r="J1340" s="1"/>
      <c r="K1340" s="1" t="s">
        <v>27453</v>
      </c>
      <c r="L1340" s="1" t="s">
        <v>1338</v>
      </c>
      <c r="M1340" s="1" t="s">
        <v>12883</v>
      </c>
      <c r="N1340" s="1" t="s">
        <v>13217</v>
      </c>
      <c r="O1340" s="1" t="s">
        <v>1338</v>
      </c>
      <c r="P1340" s="1" t="s">
        <v>27498</v>
      </c>
      <c r="Q1340" s="1" t="s">
        <v>28370</v>
      </c>
      <c r="R1340" s="1" t="s">
        <v>13795</v>
      </c>
      <c r="S1340" s="1" t="s">
        <v>1338</v>
      </c>
      <c r="T1340" s="1"/>
      <c r="U1340" s="1"/>
      <c r="V1340" s="1" t="s">
        <v>13805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7998</v>
      </c>
      <c r="H1341" s="1" t="s">
        <v>9577</v>
      </c>
      <c r="I1341" s="1" t="s">
        <v>11212</v>
      </c>
      <c r="J1341" s="1"/>
      <c r="K1341" s="1" t="s">
        <v>27453</v>
      </c>
      <c r="L1341" s="1" t="s">
        <v>1339</v>
      </c>
      <c r="M1341" s="1" t="s">
        <v>12884</v>
      </c>
      <c r="N1341" s="1" t="s">
        <v>13217</v>
      </c>
      <c r="O1341" s="1" t="s">
        <v>1339</v>
      </c>
      <c r="P1341" s="1" t="s">
        <v>27498</v>
      </c>
      <c r="Q1341" s="1" t="s">
        <v>28371</v>
      </c>
      <c r="R1341" s="1" t="s">
        <v>13795</v>
      </c>
      <c r="S1341" s="1" t="s">
        <v>1339</v>
      </c>
      <c r="T1341" s="1"/>
      <c r="U1341" s="1"/>
      <c r="V1341" s="1" t="s">
        <v>13805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7999</v>
      </c>
      <c r="H1342" s="1" t="s">
        <v>9578</v>
      </c>
      <c r="I1342" s="1" t="s">
        <v>11213</v>
      </c>
      <c r="J1342" s="1"/>
      <c r="K1342" s="1" t="s">
        <v>27453</v>
      </c>
      <c r="L1342" s="1" t="s">
        <v>1340</v>
      </c>
      <c r="M1342" s="1" t="s">
        <v>12885</v>
      </c>
      <c r="N1342" s="1" t="s">
        <v>13217</v>
      </c>
      <c r="O1342" s="1" t="s">
        <v>1340</v>
      </c>
      <c r="P1342" s="1" t="s">
        <v>27498</v>
      </c>
      <c r="Q1342" s="1" t="s">
        <v>28372</v>
      </c>
      <c r="R1342" s="1" t="s">
        <v>13795</v>
      </c>
      <c r="S1342" s="1" t="s">
        <v>1340</v>
      </c>
      <c r="T1342" s="1"/>
      <c r="U1342" s="1"/>
      <c r="V1342" s="1" t="s">
        <v>13805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8000</v>
      </c>
      <c r="H1343" s="1" t="s">
        <v>9579</v>
      </c>
      <c r="I1343" s="1" t="s">
        <v>11214</v>
      </c>
      <c r="J1343" s="1"/>
      <c r="K1343" s="1" t="s">
        <v>27453</v>
      </c>
      <c r="L1343" s="1" t="s">
        <v>1341</v>
      </c>
      <c r="M1343" s="1" t="s">
        <v>12886</v>
      </c>
      <c r="N1343" s="1" t="s">
        <v>13217</v>
      </c>
      <c r="O1343" s="1" t="s">
        <v>1341</v>
      </c>
      <c r="P1343" s="1" t="s">
        <v>27498</v>
      </c>
      <c r="Q1343" s="1" t="s">
        <v>28373</v>
      </c>
      <c r="R1343" s="1" t="s">
        <v>13795</v>
      </c>
      <c r="S1343" s="1" t="s">
        <v>1341</v>
      </c>
      <c r="T1343" s="1"/>
      <c r="U1343" s="1"/>
      <c r="V1343" s="1" t="s">
        <v>13805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25378</v>
      </c>
      <c r="F1344" s="1" t="s">
        <v>26063</v>
      </c>
      <c r="G1344" s="1" t="s">
        <v>26759</v>
      </c>
      <c r="H1344" s="1" t="s">
        <v>27428</v>
      </c>
      <c r="I1344" s="1" t="s">
        <v>11215</v>
      </c>
      <c r="J1344" s="1"/>
      <c r="K1344" s="1" t="s">
        <v>27453</v>
      </c>
      <c r="L1344" s="1" t="s">
        <v>1342</v>
      </c>
      <c r="M1344" s="1" t="s">
        <v>12887</v>
      </c>
      <c r="N1344" s="1" t="s">
        <v>13217</v>
      </c>
      <c r="O1344" s="1" t="s">
        <v>1342</v>
      </c>
      <c r="P1344" s="1" t="s">
        <v>27498</v>
      </c>
      <c r="Q1344" s="1" t="s">
        <v>28374</v>
      </c>
      <c r="R1344" s="1" t="s">
        <v>13795</v>
      </c>
      <c r="S1344" s="1" t="s">
        <v>1342</v>
      </c>
      <c r="T1344" s="1"/>
      <c r="U1344" s="1"/>
      <c r="V1344" s="1" t="s">
        <v>13805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8002</v>
      </c>
      <c r="H1345" s="1" t="s">
        <v>9581</v>
      </c>
      <c r="I1345" s="1" t="s">
        <v>11216</v>
      </c>
      <c r="J1345" s="1"/>
      <c r="K1345" s="1" t="s">
        <v>27453</v>
      </c>
      <c r="L1345" s="1" t="s">
        <v>1343</v>
      </c>
      <c r="M1345" s="1" t="s">
        <v>12888</v>
      </c>
      <c r="N1345" s="1" t="s">
        <v>13217</v>
      </c>
      <c r="O1345" s="1" t="s">
        <v>1343</v>
      </c>
      <c r="P1345" s="1" t="s">
        <v>27498</v>
      </c>
      <c r="Q1345" s="1" t="s">
        <v>28375</v>
      </c>
      <c r="R1345" s="1" t="s">
        <v>13795</v>
      </c>
      <c r="S1345" s="1" t="s">
        <v>1343</v>
      </c>
      <c r="T1345" s="1"/>
      <c r="U1345" s="1"/>
      <c r="V1345" s="1" t="s">
        <v>13805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14869</v>
      </c>
      <c r="F1346" s="1" t="s">
        <v>15961</v>
      </c>
      <c r="G1346" s="1" t="s">
        <v>17065</v>
      </c>
      <c r="H1346" s="1" t="s">
        <v>18129</v>
      </c>
      <c r="I1346" s="1" t="s">
        <v>11217</v>
      </c>
      <c r="J1346" s="1"/>
      <c r="K1346" s="1" t="s">
        <v>27453</v>
      </c>
      <c r="L1346" s="1" t="s">
        <v>1344</v>
      </c>
      <c r="M1346" s="1" t="s">
        <v>12889</v>
      </c>
      <c r="N1346" s="1" t="s">
        <v>13217</v>
      </c>
      <c r="O1346" s="1" t="s">
        <v>1344</v>
      </c>
      <c r="P1346" s="1" t="s">
        <v>27498</v>
      </c>
      <c r="Q1346" s="1" t="s">
        <v>28376</v>
      </c>
      <c r="R1346" s="1" t="s">
        <v>13795</v>
      </c>
      <c r="S1346" s="1" t="s">
        <v>1344</v>
      </c>
      <c r="T1346" s="1"/>
      <c r="U1346" s="1"/>
      <c r="V1346" s="1" t="s">
        <v>13805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20909</v>
      </c>
      <c r="F1347" s="1" t="s">
        <v>21803</v>
      </c>
      <c r="G1347" s="1" t="s">
        <v>22713</v>
      </c>
      <c r="H1347" s="1" t="s">
        <v>23585</v>
      </c>
      <c r="I1347" s="1" t="s">
        <v>11218</v>
      </c>
      <c r="J1347" s="1"/>
      <c r="K1347" s="1" t="s">
        <v>27453</v>
      </c>
      <c r="L1347" s="1" t="s">
        <v>1345</v>
      </c>
      <c r="M1347" s="1" t="s">
        <v>12890</v>
      </c>
      <c r="N1347" s="1" t="s">
        <v>13217</v>
      </c>
      <c r="O1347" s="1" t="s">
        <v>1345</v>
      </c>
      <c r="P1347" s="1" t="s">
        <v>27498</v>
      </c>
      <c r="Q1347" s="1" t="s">
        <v>28377</v>
      </c>
      <c r="R1347" s="1" t="s">
        <v>13795</v>
      </c>
      <c r="S1347" s="1" t="s">
        <v>1345</v>
      </c>
      <c r="T1347" s="1"/>
      <c r="U1347" s="1"/>
      <c r="V1347" s="1" t="s">
        <v>13805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20910</v>
      </c>
      <c r="F1348" s="1" t="s">
        <v>21804</v>
      </c>
      <c r="G1348" s="1" t="s">
        <v>22714</v>
      </c>
      <c r="H1348" s="1" t="s">
        <v>23586</v>
      </c>
      <c r="I1348" s="1" t="s">
        <v>11219</v>
      </c>
      <c r="J1348" s="1"/>
      <c r="K1348" s="1" t="s">
        <v>27453</v>
      </c>
      <c r="L1348" s="1" t="s">
        <v>1346</v>
      </c>
      <c r="M1348" s="1" t="s">
        <v>12891</v>
      </c>
      <c r="N1348" s="1" t="s">
        <v>13217</v>
      </c>
      <c r="O1348" s="1" t="s">
        <v>1346</v>
      </c>
      <c r="P1348" s="1" t="s">
        <v>27498</v>
      </c>
      <c r="Q1348" s="1" t="s">
        <v>28378</v>
      </c>
      <c r="R1348" s="1" t="s">
        <v>13795</v>
      </c>
      <c r="S1348" s="1" t="s">
        <v>1346</v>
      </c>
      <c r="T1348" s="1"/>
      <c r="U1348" s="1"/>
      <c r="V1348" s="1" t="s">
        <v>13805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14871</v>
      </c>
      <c r="F1349" s="1" t="s">
        <v>15963</v>
      </c>
      <c r="G1349" s="1" t="s">
        <v>17067</v>
      </c>
      <c r="H1349" s="1" t="s">
        <v>18131</v>
      </c>
      <c r="I1349" s="1" t="s">
        <v>11220</v>
      </c>
      <c r="J1349" s="1"/>
      <c r="K1349" s="1" t="s">
        <v>27453</v>
      </c>
      <c r="L1349" s="1" t="s">
        <v>1347</v>
      </c>
      <c r="M1349" s="1" t="s">
        <v>12892</v>
      </c>
      <c r="N1349" s="1" t="s">
        <v>13217</v>
      </c>
      <c r="O1349" s="1" t="s">
        <v>1347</v>
      </c>
      <c r="P1349" s="1" t="s">
        <v>27498</v>
      </c>
      <c r="Q1349" s="1" t="s">
        <v>28379</v>
      </c>
      <c r="R1349" s="1" t="s">
        <v>13795</v>
      </c>
      <c r="S1349" s="1" t="s">
        <v>1347</v>
      </c>
      <c r="T1349" s="1"/>
      <c r="U1349" s="1"/>
      <c r="V1349" s="1" t="s">
        <v>13805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8007</v>
      </c>
      <c r="H1350" s="1" t="s">
        <v>9586</v>
      </c>
      <c r="I1350" s="1" t="s">
        <v>11221</v>
      </c>
      <c r="J1350" s="1"/>
      <c r="K1350" s="1" t="s">
        <v>27453</v>
      </c>
      <c r="L1350" s="1" t="s">
        <v>1348</v>
      </c>
      <c r="M1350" s="1" t="s">
        <v>12893</v>
      </c>
      <c r="N1350" s="1" t="s">
        <v>13217</v>
      </c>
      <c r="O1350" s="1" t="s">
        <v>1348</v>
      </c>
      <c r="P1350" s="1" t="s">
        <v>27498</v>
      </c>
      <c r="Q1350" s="1" t="s">
        <v>28380</v>
      </c>
      <c r="R1350" s="1" t="s">
        <v>13795</v>
      </c>
      <c r="S1350" s="1" t="s">
        <v>1348</v>
      </c>
      <c r="T1350" s="1"/>
      <c r="U1350" s="1"/>
      <c r="V1350" s="1" t="s">
        <v>13805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8008</v>
      </c>
      <c r="H1351" s="1" t="s">
        <v>9587</v>
      </c>
      <c r="I1351" s="1" t="s">
        <v>11222</v>
      </c>
      <c r="J1351" s="1"/>
      <c r="K1351" s="1" t="s">
        <v>27453</v>
      </c>
      <c r="L1351" s="1" t="s">
        <v>1349</v>
      </c>
      <c r="M1351" s="1" t="s">
        <v>12894</v>
      </c>
      <c r="N1351" s="1" t="s">
        <v>13217</v>
      </c>
      <c r="O1351" s="1" t="s">
        <v>1349</v>
      </c>
      <c r="P1351" s="1" t="s">
        <v>27498</v>
      </c>
      <c r="Q1351" s="1" t="s">
        <v>28381</v>
      </c>
      <c r="R1351" s="1" t="s">
        <v>13795</v>
      </c>
      <c r="S1351" s="1" t="s">
        <v>1349</v>
      </c>
      <c r="T1351" s="1"/>
      <c r="U1351" s="1"/>
      <c r="V1351" s="1" t="s">
        <v>13805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8009</v>
      </c>
      <c r="H1352" s="1" t="s">
        <v>9562</v>
      </c>
      <c r="I1352" s="1" t="s">
        <v>11223</v>
      </c>
      <c r="J1352" s="1"/>
      <c r="K1352" s="1" t="s">
        <v>27453</v>
      </c>
      <c r="L1352" s="1" t="s">
        <v>1350</v>
      </c>
      <c r="M1352" s="1" t="s">
        <v>12895</v>
      </c>
      <c r="N1352" s="1" t="s">
        <v>13217</v>
      </c>
      <c r="O1352" s="1" t="s">
        <v>1350</v>
      </c>
      <c r="P1352" s="1" t="s">
        <v>27498</v>
      </c>
      <c r="Q1352" s="1" t="s">
        <v>28356</v>
      </c>
      <c r="R1352" s="1" t="s">
        <v>13795</v>
      </c>
      <c r="S1352" s="1" t="s">
        <v>1350</v>
      </c>
      <c r="T1352" s="1"/>
      <c r="U1352" s="1"/>
      <c r="V1352" s="1" t="s">
        <v>13805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20913</v>
      </c>
      <c r="F1353" s="1" t="s">
        <v>21806</v>
      </c>
      <c r="G1353" s="1" t="s">
        <v>22717</v>
      </c>
      <c r="H1353" s="1" t="s">
        <v>23588</v>
      </c>
      <c r="I1353" s="1" t="s">
        <v>11224</v>
      </c>
      <c r="J1353" s="1"/>
      <c r="K1353" s="1" t="s">
        <v>27453</v>
      </c>
      <c r="L1353" s="1" t="s">
        <v>1351</v>
      </c>
      <c r="M1353" s="1" t="s">
        <v>12896</v>
      </c>
      <c r="N1353" s="1" t="s">
        <v>13217</v>
      </c>
      <c r="O1353" s="1" t="s">
        <v>1351</v>
      </c>
      <c r="P1353" s="1" t="s">
        <v>27498</v>
      </c>
      <c r="Q1353" s="1" t="s">
        <v>28382</v>
      </c>
      <c r="R1353" s="1" t="s">
        <v>13795</v>
      </c>
      <c r="S1353" s="1" t="s">
        <v>1351</v>
      </c>
      <c r="T1353" s="1"/>
      <c r="U1353" s="1"/>
      <c r="V1353" s="1" t="s">
        <v>13805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8011</v>
      </c>
      <c r="H1354" s="1" t="s">
        <v>9589</v>
      </c>
      <c r="I1354" s="1" t="s">
        <v>11225</v>
      </c>
      <c r="J1354" s="1"/>
      <c r="K1354" s="1" t="s">
        <v>27453</v>
      </c>
      <c r="L1354" s="1" t="s">
        <v>1352</v>
      </c>
      <c r="M1354" s="1" t="s">
        <v>12897</v>
      </c>
      <c r="N1354" s="1" t="s">
        <v>13217</v>
      </c>
      <c r="O1354" s="1" t="s">
        <v>1352</v>
      </c>
      <c r="P1354" s="1" t="s">
        <v>27498</v>
      </c>
      <c r="Q1354" s="1" t="s">
        <v>28383</v>
      </c>
      <c r="R1354" s="1" t="s">
        <v>13795</v>
      </c>
      <c r="S1354" s="1" t="s">
        <v>1352</v>
      </c>
      <c r="T1354" s="1"/>
      <c r="U1354" s="1"/>
      <c r="V1354" s="1" t="s">
        <v>13805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14874</v>
      </c>
      <c r="F1355" s="1" t="s">
        <v>15966</v>
      </c>
      <c r="G1355" s="1" t="s">
        <v>17070</v>
      </c>
      <c r="H1355" s="1" t="s">
        <v>18134</v>
      </c>
      <c r="I1355" s="1" t="s">
        <v>11226</v>
      </c>
      <c r="J1355" s="1"/>
      <c r="K1355" s="1" t="s">
        <v>27453</v>
      </c>
      <c r="L1355" s="1" t="s">
        <v>1353</v>
      </c>
      <c r="M1355" s="1" t="s">
        <v>12898</v>
      </c>
      <c r="N1355" s="1" t="s">
        <v>13217</v>
      </c>
      <c r="O1355" s="1" t="s">
        <v>1353</v>
      </c>
      <c r="P1355" s="1" t="s">
        <v>27498</v>
      </c>
      <c r="Q1355" s="1" t="s">
        <v>28384</v>
      </c>
      <c r="R1355" s="1" t="s">
        <v>13795</v>
      </c>
      <c r="S1355" s="1" t="s">
        <v>1353</v>
      </c>
      <c r="T1355" s="1"/>
      <c r="U1355" s="1"/>
      <c r="V1355" s="1" t="s">
        <v>13805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8013</v>
      </c>
      <c r="H1356" s="1" t="s">
        <v>9591</v>
      </c>
      <c r="I1356" s="1" t="s">
        <v>11227</v>
      </c>
      <c r="J1356" s="1"/>
      <c r="K1356" s="1" t="s">
        <v>27453</v>
      </c>
      <c r="L1356" s="1" t="s">
        <v>1354</v>
      </c>
      <c r="M1356" s="1" t="s">
        <v>12899</v>
      </c>
      <c r="N1356" s="1" t="s">
        <v>13217</v>
      </c>
      <c r="O1356" s="1" t="s">
        <v>1354</v>
      </c>
      <c r="P1356" s="1" t="s">
        <v>27498</v>
      </c>
      <c r="Q1356" s="1" t="s">
        <v>28385</v>
      </c>
      <c r="R1356" s="1" t="s">
        <v>13795</v>
      </c>
      <c r="S1356" s="1" t="s">
        <v>1354</v>
      </c>
      <c r="T1356" s="1"/>
      <c r="U1356" s="1"/>
      <c r="V1356" s="1" t="s">
        <v>13805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25379</v>
      </c>
      <c r="F1357" s="1" t="s">
        <v>26064</v>
      </c>
      <c r="G1357" s="1" t="s">
        <v>26760</v>
      </c>
      <c r="H1357" s="1" t="s">
        <v>27429</v>
      </c>
      <c r="I1357" s="1" t="s">
        <v>11228</v>
      </c>
      <c r="J1357" s="1"/>
      <c r="K1357" s="1" t="s">
        <v>27453</v>
      </c>
      <c r="L1357" s="1" t="s">
        <v>1355</v>
      </c>
      <c r="M1357" s="1" t="s">
        <v>12900</v>
      </c>
      <c r="N1357" s="1" t="s">
        <v>13217</v>
      </c>
      <c r="O1357" s="1" t="s">
        <v>1355</v>
      </c>
      <c r="P1357" s="1" t="s">
        <v>27498</v>
      </c>
      <c r="Q1357" s="1" t="s">
        <v>28386</v>
      </c>
      <c r="R1357" s="1" t="s">
        <v>13795</v>
      </c>
      <c r="S1357" s="1" t="s">
        <v>1355</v>
      </c>
      <c r="T1357" s="1"/>
      <c r="U1357" s="1"/>
      <c r="V1357" s="1" t="s">
        <v>13805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8015</v>
      </c>
      <c r="H1358" s="1" t="s">
        <v>9593</v>
      </c>
      <c r="I1358" s="1" t="s">
        <v>11229</v>
      </c>
      <c r="J1358" s="1"/>
      <c r="K1358" s="1" t="s">
        <v>27453</v>
      </c>
      <c r="L1358" s="1" t="s">
        <v>1356</v>
      </c>
      <c r="M1358" s="1" t="s">
        <v>12901</v>
      </c>
      <c r="N1358" s="1" t="s">
        <v>13217</v>
      </c>
      <c r="O1358" s="1" t="s">
        <v>1356</v>
      </c>
      <c r="P1358" s="1" t="s">
        <v>27498</v>
      </c>
      <c r="Q1358" s="1" t="s">
        <v>28387</v>
      </c>
      <c r="R1358" s="1" t="s">
        <v>13795</v>
      </c>
      <c r="S1358" s="1" t="s">
        <v>1356</v>
      </c>
      <c r="T1358" s="1"/>
      <c r="U1358" s="1"/>
      <c r="V1358" s="1" t="s">
        <v>13805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20915</v>
      </c>
      <c r="F1359" s="1" t="s">
        <v>21807</v>
      </c>
      <c r="G1359" s="1" t="s">
        <v>22719</v>
      </c>
      <c r="H1359" s="1" t="s">
        <v>23590</v>
      </c>
      <c r="I1359" s="1" t="s">
        <v>11230</v>
      </c>
      <c r="J1359" s="1"/>
      <c r="K1359" s="1" t="s">
        <v>27453</v>
      </c>
      <c r="L1359" s="1" t="s">
        <v>1357</v>
      </c>
      <c r="M1359" s="1" t="s">
        <v>12902</v>
      </c>
      <c r="N1359" s="1" t="s">
        <v>13217</v>
      </c>
      <c r="O1359" s="1" t="s">
        <v>1357</v>
      </c>
      <c r="P1359" s="1" t="s">
        <v>27498</v>
      </c>
      <c r="Q1359" s="1" t="s">
        <v>28388</v>
      </c>
      <c r="R1359" s="1" t="s">
        <v>13795</v>
      </c>
      <c r="S1359" s="1" t="s">
        <v>1357</v>
      </c>
      <c r="T1359" s="1"/>
      <c r="U1359" s="1"/>
      <c r="V1359" s="1" t="s">
        <v>13805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14875</v>
      </c>
      <c r="F1360" s="1" t="s">
        <v>15967</v>
      </c>
      <c r="G1360" s="1" t="s">
        <v>17071</v>
      </c>
      <c r="H1360" s="1" t="s">
        <v>18135</v>
      </c>
      <c r="I1360" s="1" t="s">
        <v>11231</v>
      </c>
      <c r="J1360" s="1"/>
      <c r="K1360" s="1" t="s">
        <v>27453</v>
      </c>
      <c r="L1360" s="1" t="s">
        <v>1358</v>
      </c>
      <c r="M1360" s="1" t="s">
        <v>12903</v>
      </c>
      <c r="N1360" s="1" t="s">
        <v>13217</v>
      </c>
      <c r="O1360" s="1" t="s">
        <v>1358</v>
      </c>
      <c r="P1360" s="1" t="s">
        <v>27498</v>
      </c>
      <c r="Q1360" s="1" t="s">
        <v>28389</v>
      </c>
      <c r="R1360" s="1" t="s">
        <v>13795</v>
      </c>
      <c r="S1360" s="1" t="s">
        <v>1358</v>
      </c>
      <c r="T1360" s="1"/>
      <c r="U1360" s="1"/>
      <c r="V1360" s="1" t="s">
        <v>13805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8018</v>
      </c>
      <c r="H1361" s="1" t="s">
        <v>9596</v>
      </c>
      <c r="I1361" s="1" t="s">
        <v>11232</v>
      </c>
      <c r="J1361" s="1"/>
      <c r="K1361" s="1" t="s">
        <v>27453</v>
      </c>
      <c r="L1361" s="1" t="s">
        <v>1359</v>
      </c>
      <c r="M1361" s="1" t="s">
        <v>12904</v>
      </c>
      <c r="N1361" s="1" t="s">
        <v>13217</v>
      </c>
      <c r="O1361" s="1" t="s">
        <v>1359</v>
      </c>
      <c r="P1361" s="1" t="s">
        <v>27498</v>
      </c>
      <c r="Q1361" s="1" t="s">
        <v>28390</v>
      </c>
      <c r="R1361" s="1" t="s">
        <v>13795</v>
      </c>
      <c r="S1361" s="1" t="s">
        <v>1359</v>
      </c>
      <c r="T1361" s="1"/>
      <c r="U1361" s="1"/>
      <c r="V1361" s="1" t="s">
        <v>13805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6373</v>
      </c>
      <c r="G1362" s="1" t="s">
        <v>8019</v>
      </c>
      <c r="H1362" s="1" t="s">
        <v>9597</v>
      </c>
      <c r="I1362" s="1" t="s">
        <v>11233</v>
      </c>
      <c r="J1362" s="1"/>
      <c r="K1362" s="1" t="s">
        <v>27453</v>
      </c>
      <c r="L1362" s="1" t="s">
        <v>1360</v>
      </c>
      <c r="M1362" s="1" t="s">
        <v>12905</v>
      </c>
      <c r="N1362" s="1" t="s">
        <v>13217</v>
      </c>
      <c r="O1362" s="1" t="s">
        <v>1360</v>
      </c>
      <c r="P1362" s="1" t="s">
        <v>27498</v>
      </c>
      <c r="Q1362" s="1" t="s">
        <v>28391</v>
      </c>
      <c r="R1362" s="1" t="s">
        <v>13795</v>
      </c>
      <c r="S1362" s="1" t="s">
        <v>1360</v>
      </c>
      <c r="T1362" s="1"/>
      <c r="U1362" s="1"/>
      <c r="V1362" s="1" t="s">
        <v>13805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8020</v>
      </c>
      <c r="H1363" s="1" t="s">
        <v>9598</v>
      </c>
      <c r="I1363" s="1" t="s">
        <v>11234</v>
      </c>
      <c r="J1363" s="1"/>
      <c r="K1363" s="1" t="s">
        <v>27453</v>
      </c>
      <c r="L1363" s="1" t="s">
        <v>1361</v>
      </c>
      <c r="M1363" s="1" t="s">
        <v>12906</v>
      </c>
      <c r="N1363" s="1" t="s">
        <v>13217</v>
      </c>
      <c r="O1363" s="1" t="s">
        <v>1361</v>
      </c>
      <c r="P1363" s="1" t="s">
        <v>27498</v>
      </c>
      <c r="Q1363" s="1" t="s">
        <v>28392</v>
      </c>
      <c r="R1363" s="1" t="s">
        <v>13795</v>
      </c>
      <c r="S1363" s="1" t="s">
        <v>1361</v>
      </c>
      <c r="T1363" s="1"/>
      <c r="U1363" s="1"/>
      <c r="V1363" s="1" t="s">
        <v>13805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8021</v>
      </c>
      <c r="H1364" s="1" t="s">
        <v>9575</v>
      </c>
      <c r="I1364" s="1" t="s">
        <v>11235</v>
      </c>
      <c r="J1364" s="1"/>
      <c r="K1364" s="1" t="s">
        <v>27453</v>
      </c>
      <c r="L1364" s="1" t="s">
        <v>1362</v>
      </c>
      <c r="M1364" s="1" t="s">
        <v>12907</v>
      </c>
      <c r="N1364" s="1" t="s">
        <v>13217</v>
      </c>
      <c r="O1364" s="1" t="s">
        <v>1362</v>
      </c>
      <c r="P1364" s="1" t="s">
        <v>27498</v>
      </c>
      <c r="Q1364" s="1" t="s">
        <v>28369</v>
      </c>
      <c r="R1364" s="1" t="s">
        <v>13795</v>
      </c>
      <c r="S1364" s="1" t="s">
        <v>1362</v>
      </c>
      <c r="T1364" s="1"/>
      <c r="U1364" s="1"/>
      <c r="V1364" s="1" t="s">
        <v>13805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25380</v>
      </c>
      <c r="F1365" s="1" t="s">
        <v>26065</v>
      </c>
      <c r="G1365" s="1" t="s">
        <v>26761</v>
      </c>
      <c r="H1365" s="1" t="s">
        <v>26065</v>
      </c>
      <c r="I1365" s="1" t="s">
        <v>11236</v>
      </c>
      <c r="J1365" s="1"/>
      <c r="K1365" s="1" t="s">
        <v>27453</v>
      </c>
      <c r="L1365" s="1" t="s">
        <v>1363</v>
      </c>
      <c r="M1365" s="1" t="s">
        <v>12908</v>
      </c>
      <c r="N1365" s="1" t="s">
        <v>13217</v>
      </c>
      <c r="O1365" s="1" t="s">
        <v>1363</v>
      </c>
      <c r="P1365" s="1" t="s">
        <v>27498</v>
      </c>
      <c r="Q1365" s="1" t="s">
        <v>28393</v>
      </c>
      <c r="R1365" s="1" t="s">
        <v>13795</v>
      </c>
      <c r="S1365" s="1" t="s">
        <v>1363</v>
      </c>
      <c r="T1365" s="1"/>
      <c r="U1365" s="1"/>
      <c r="V1365" s="1" t="s">
        <v>13805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14880</v>
      </c>
      <c r="F1366" s="1" t="s">
        <v>15970</v>
      </c>
      <c r="G1366" s="1" t="s">
        <v>17076</v>
      </c>
      <c r="H1366" s="1" t="s">
        <v>18140</v>
      </c>
      <c r="I1366" s="1" t="s">
        <v>11237</v>
      </c>
      <c r="J1366" s="1"/>
      <c r="K1366" s="1" t="s">
        <v>27453</v>
      </c>
      <c r="L1366" s="1" t="s">
        <v>1364</v>
      </c>
      <c r="M1366" s="1" t="s">
        <v>12909</v>
      </c>
      <c r="N1366" s="1" t="s">
        <v>13217</v>
      </c>
      <c r="O1366" s="1" t="s">
        <v>1364</v>
      </c>
      <c r="P1366" s="1" t="s">
        <v>27498</v>
      </c>
      <c r="Q1366" s="1" t="s">
        <v>28394</v>
      </c>
      <c r="R1366" s="1" t="s">
        <v>13795</v>
      </c>
      <c r="S1366" s="1" t="s">
        <v>1364</v>
      </c>
      <c r="T1366" s="1"/>
      <c r="U1366" s="1"/>
      <c r="V1366" s="1" t="s">
        <v>13805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14881</v>
      </c>
      <c r="F1367" s="1" t="s">
        <v>15971</v>
      </c>
      <c r="G1367" s="1" t="s">
        <v>17077</v>
      </c>
      <c r="H1367" s="1" t="s">
        <v>18141</v>
      </c>
      <c r="I1367" s="1" t="s">
        <v>11238</v>
      </c>
      <c r="J1367" s="1"/>
      <c r="K1367" s="1" t="s">
        <v>27453</v>
      </c>
      <c r="L1367" s="1" t="s">
        <v>1365</v>
      </c>
      <c r="M1367" s="1" t="s">
        <v>12910</v>
      </c>
      <c r="N1367" s="1" t="s">
        <v>13217</v>
      </c>
      <c r="O1367" s="1" t="s">
        <v>1365</v>
      </c>
      <c r="P1367" s="1" t="s">
        <v>27498</v>
      </c>
      <c r="Q1367" s="1" t="s">
        <v>28395</v>
      </c>
      <c r="R1367" s="1" t="s">
        <v>13795</v>
      </c>
      <c r="S1367" s="1" t="s">
        <v>1365</v>
      </c>
      <c r="T1367" s="1"/>
      <c r="U1367" s="1"/>
      <c r="V1367" s="1" t="s">
        <v>13805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8025</v>
      </c>
      <c r="H1368" s="1" t="s">
        <v>9601</v>
      </c>
      <c r="I1368" s="1" t="s">
        <v>11239</v>
      </c>
      <c r="J1368" s="1"/>
      <c r="K1368" s="1" t="s">
        <v>27453</v>
      </c>
      <c r="L1368" s="1" t="s">
        <v>1366</v>
      </c>
      <c r="M1368" s="1" t="s">
        <v>12911</v>
      </c>
      <c r="N1368" s="1" t="s">
        <v>13217</v>
      </c>
      <c r="O1368" s="1" t="s">
        <v>1366</v>
      </c>
      <c r="P1368" s="1" t="s">
        <v>27498</v>
      </c>
      <c r="Q1368" s="1" t="s">
        <v>28396</v>
      </c>
      <c r="R1368" s="1" t="s">
        <v>13795</v>
      </c>
      <c r="S1368" s="1" t="s">
        <v>1366</v>
      </c>
      <c r="T1368" s="1"/>
      <c r="U1368" s="1"/>
      <c r="V1368" s="1" t="s">
        <v>13805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8026</v>
      </c>
      <c r="H1369" s="1" t="s">
        <v>9602</v>
      </c>
      <c r="I1369" s="1" t="s">
        <v>11240</v>
      </c>
      <c r="J1369" s="1"/>
      <c r="K1369" s="1" t="s">
        <v>27453</v>
      </c>
      <c r="L1369" s="1" t="s">
        <v>1367</v>
      </c>
      <c r="M1369" s="1" t="s">
        <v>12912</v>
      </c>
      <c r="N1369" s="1" t="s">
        <v>13217</v>
      </c>
      <c r="O1369" s="1" t="s">
        <v>1367</v>
      </c>
      <c r="P1369" s="1" t="s">
        <v>27498</v>
      </c>
      <c r="Q1369" s="1" t="s">
        <v>28397</v>
      </c>
      <c r="R1369" s="1" t="s">
        <v>13795</v>
      </c>
      <c r="S1369" s="1" t="s">
        <v>1367</v>
      </c>
      <c r="T1369" s="1"/>
      <c r="U1369" s="1"/>
      <c r="V1369" s="1" t="s">
        <v>13805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20918</v>
      </c>
      <c r="F1370" s="1" t="s">
        <v>21810</v>
      </c>
      <c r="G1370" s="1" t="s">
        <v>22722</v>
      </c>
      <c r="H1370" s="1" t="s">
        <v>23592</v>
      </c>
      <c r="I1370" s="1" t="s">
        <v>11241</v>
      </c>
      <c r="J1370" s="1"/>
      <c r="K1370" s="1" t="s">
        <v>27453</v>
      </c>
      <c r="L1370" s="1" t="s">
        <v>1368</v>
      </c>
      <c r="M1370" s="1" t="s">
        <v>12913</v>
      </c>
      <c r="N1370" s="1" t="s">
        <v>13217</v>
      </c>
      <c r="O1370" s="1" t="s">
        <v>1368</v>
      </c>
      <c r="P1370" s="1" t="s">
        <v>27498</v>
      </c>
      <c r="Q1370" s="1" t="s">
        <v>28398</v>
      </c>
      <c r="R1370" s="1" t="s">
        <v>13795</v>
      </c>
      <c r="S1370" s="1" t="s">
        <v>1368</v>
      </c>
      <c r="T1370" s="1"/>
      <c r="U1370" s="1"/>
      <c r="V1370" s="1" t="s">
        <v>13805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8028</v>
      </c>
      <c r="H1371" s="1" t="s">
        <v>9604</v>
      </c>
      <c r="I1371" s="1" t="s">
        <v>11242</v>
      </c>
      <c r="J1371" s="1"/>
      <c r="K1371" s="1" t="s">
        <v>27453</v>
      </c>
      <c r="L1371" s="1" t="s">
        <v>1369</v>
      </c>
      <c r="M1371" s="1" t="s">
        <v>12914</v>
      </c>
      <c r="N1371" s="1" t="s">
        <v>13217</v>
      </c>
      <c r="O1371" s="1" t="s">
        <v>1369</v>
      </c>
      <c r="P1371" s="1" t="s">
        <v>27498</v>
      </c>
      <c r="Q1371" s="1" t="s">
        <v>28399</v>
      </c>
      <c r="R1371" s="1" t="s">
        <v>13795</v>
      </c>
      <c r="S1371" s="1" t="s">
        <v>1369</v>
      </c>
      <c r="T1371" s="1"/>
      <c r="U1371" s="1"/>
      <c r="V1371" s="1" t="s">
        <v>13805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25381</v>
      </c>
      <c r="F1372" s="1" t="s">
        <v>26066</v>
      </c>
      <c r="G1372" s="1" t="s">
        <v>26762</v>
      </c>
      <c r="H1372" s="1" t="s">
        <v>27430</v>
      </c>
      <c r="I1372" s="1" t="s">
        <v>11243</v>
      </c>
      <c r="J1372" s="1"/>
      <c r="K1372" s="1" t="s">
        <v>27453</v>
      </c>
      <c r="L1372" s="1" t="s">
        <v>1370</v>
      </c>
      <c r="M1372" s="1" t="s">
        <v>12915</v>
      </c>
      <c r="N1372" s="1" t="s">
        <v>13217</v>
      </c>
      <c r="O1372" s="1" t="s">
        <v>1370</v>
      </c>
      <c r="P1372" s="1" t="s">
        <v>27498</v>
      </c>
      <c r="Q1372" s="1" t="s">
        <v>28400</v>
      </c>
      <c r="R1372" s="1" t="s">
        <v>13795</v>
      </c>
      <c r="S1372" s="1" t="s">
        <v>1370</v>
      </c>
      <c r="T1372" s="1"/>
      <c r="U1372" s="1"/>
      <c r="V1372" s="1" t="s">
        <v>13805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25382</v>
      </c>
      <c r="F1373" s="1" t="s">
        <v>26067</v>
      </c>
      <c r="G1373" s="1" t="s">
        <v>26763</v>
      </c>
      <c r="H1373" s="1" t="s">
        <v>27431</v>
      </c>
      <c r="I1373" s="1" t="s">
        <v>11244</v>
      </c>
      <c r="J1373" s="1"/>
      <c r="K1373" s="1" t="s">
        <v>27453</v>
      </c>
      <c r="L1373" s="1" t="s">
        <v>1371</v>
      </c>
      <c r="M1373" s="1" t="s">
        <v>12916</v>
      </c>
      <c r="N1373" s="1" t="s">
        <v>13217</v>
      </c>
      <c r="O1373" s="1" t="s">
        <v>1371</v>
      </c>
      <c r="P1373" s="1" t="s">
        <v>27499</v>
      </c>
      <c r="Q1373" s="1" t="s">
        <v>27499</v>
      </c>
      <c r="R1373" s="1" t="s">
        <v>13795</v>
      </c>
      <c r="S1373" s="1" t="s">
        <v>1371</v>
      </c>
      <c r="T1373" s="1"/>
      <c r="U1373" s="1" t="s">
        <v>28550</v>
      </c>
      <c r="V1373" s="1" t="s">
        <v>13805</v>
      </c>
      <c r="W1373" s="1" t="s">
        <v>1371</v>
      </c>
      <c r="X1373" s="1" t="s">
        <v>28562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14883</v>
      </c>
      <c r="F1374" s="1" t="s">
        <v>15973</v>
      </c>
      <c r="G1374" s="1" t="s">
        <v>17079</v>
      </c>
      <c r="H1374" s="1" t="s">
        <v>18143</v>
      </c>
      <c r="I1374" s="1" t="s">
        <v>11245</v>
      </c>
      <c r="J1374" s="1"/>
      <c r="K1374" s="1" t="s">
        <v>27453</v>
      </c>
      <c r="L1374" s="1" t="s">
        <v>1372</v>
      </c>
      <c r="M1374" s="1" t="s">
        <v>12917</v>
      </c>
      <c r="N1374" s="1" t="s">
        <v>13217</v>
      </c>
      <c r="O1374" s="1" t="s">
        <v>1372</v>
      </c>
      <c r="P1374" s="1" t="s">
        <v>27499</v>
      </c>
      <c r="Q1374" s="1" t="s">
        <v>27499</v>
      </c>
      <c r="R1374" s="1" t="s">
        <v>13795</v>
      </c>
      <c r="S1374" s="1" t="s">
        <v>1372</v>
      </c>
      <c r="T1374" s="1"/>
      <c r="U1374" s="1"/>
      <c r="V1374" s="1" t="s">
        <v>13805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25383</v>
      </c>
      <c r="F1375" s="1" t="s">
        <v>26068</v>
      </c>
      <c r="G1375" s="1" t="s">
        <v>26764</v>
      </c>
      <c r="H1375" s="1" t="s">
        <v>27432</v>
      </c>
      <c r="I1375" s="1" t="s">
        <v>11246</v>
      </c>
      <c r="J1375" s="1"/>
      <c r="K1375" s="1" t="s">
        <v>27453</v>
      </c>
      <c r="L1375" s="1" t="s">
        <v>1373</v>
      </c>
      <c r="M1375" s="1" t="s">
        <v>12918</v>
      </c>
      <c r="N1375" s="1" t="s">
        <v>13217</v>
      </c>
      <c r="O1375" s="1" t="s">
        <v>1373</v>
      </c>
      <c r="P1375" s="1" t="s">
        <v>27499</v>
      </c>
      <c r="Q1375" s="1" t="s">
        <v>27499</v>
      </c>
      <c r="R1375" s="1" t="s">
        <v>13795</v>
      </c>
      <c r="S1375" s="1" t="s">
        <v>1373</v>
      </c>
      <c r="T1375" s="1"/>
      <c r="U1375" s="1"/>
      <c r="V1375" s="1" t="s">
        <v>13805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14884</v>
      </c>
      <c r="F1376" s="1" t="s">
        <v>15974</v>
      </c>
      <c r="G1376" s="1" t="s">
        <v>17080</v>
      </c>
      <c r="H1376" s="1" t="s">
        <v>17080</v>
      </c>
      <c r="I1376" s="1" t="s">
        <v>11247</v>
      </c>
      <c r="J1376" s="1"/>
      <c r="K1376" s="1" t="s">
        <v>27453</v>
      </c>
      <c r="L1376" s="1" t="s">
        <v>1374</v>
      </c>
      <c r="M1376" s="1" t="s">
        <v>12919</v>
      </c>
      <c r="N1376" s="1" t="s">
        <v>13217</v>
      </c>
      <c r="O1376" s="1" t="s">
        <v>1374</v>
      </c>
      <c r="P1376" s="1" t="s">
        <v>27499</v>
      </c>
      <c r="Q1376" s="1" t="s">
        <v>27499</v>
      </c>
      <c r="R1376" s="1" t="s">
        <v>13795</v>
      </c>
      <c r="S1376" s="1" t="s">
        <v>1374</v>
      </c>
      <c r="T1376" s="1"/>
      <c r="U1376" s="1"/>
      <c r="V1376" s="1" t="s">
        <v>13805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25384</v>
      </c>
      <c r="F1377" s="1" t="s">
        <v>26069</v>
      </c>
      <c r="G1377" s="1" t="s">
        <v>26765</v>
      </c>
      <c r="H1377" s="1" t="s">
        <v>27433</v>
      </c>
      <c r="I1377" s="1" t="s">
        <v>11248</v>
      </c>
      <c r="J1377" s="1"/>
      <c r="K1377" s="1" t="s">
        <v>27453</v>
      </c>
      <c r="L1377" s="1" t="s">
        <v>1375</v>
      </c>
      <c r="M1377" s="1" t="s">
        <v>12920</v>
      </c>
      <c r="N1377" s="1" t="s">
        <v>13217</v>
      </c>
      <c r="O1377" s="1" t="s">
        <v>1375</v>
      </c>
      <c r="P1377" s="1" t="s">
        <v>27499</v>
      </c>
      <c r="Q1377" s="1" t="s">
        <v>27499</v>
      </c>
      <c r="R1377" s="1" t="s">
        <v>13795</v>
      </c>
      <c r="S1377" s="1" t="s">
        <v>1375</v>
      </c>
      <c r="T1377" s="1"/>
      <c r="U1377" s="1"/>
      <c r="V1377" s="1" t="s">
        <v>13805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14886</v>
      </c>
      <c r="F1378" s="1" t="s">
        <v>15976</v>
      </c>
      <c r="G1378" s="1" t="s">
        <v>17082</v>
      </c>
      <c r="H1378" s="1" t="s">
        <v>18145</v>
      </c>
      <c r="I1378" s="1" t="s">
        <v>11249</v>
      </c>
      <c r="J1378" s="1"/>
      <c r="K1378" s="1" t="s">
        <v>27453</v>
      </c>
      <c r="L1378" s="1" t="s">
        <v>1376</v>
      </c>
      <c r="M1378" s="1" t="s">
        <v>12921</v>
      </c>
      <c r="N1378" s="1" t="s">
        <v>13217</v>
      </c>
      <c r="O1378" s="1" t="s">
        <v>1376</v>
      </c>
      <c r="P1378" s="1" t="s">
        <v>27499</v>
      </c>
      <c r="Q1378" s="1" t="s">
        <v>27499</v>
      </c>
      <c r="R1378" s="1" t="s">
        <v>13795</v>
      </c>
      <c r="S1378" s="1" t="s">
        <v>1376</v>
      </c>
      <c r="T1378" s="1"/>
      <c r="U1378" s="1"/>
      <c r="V1378" s="1" t="s">
        <v>13805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20922</v>
      </c>
      <c r="F1379" s="1" t="s">
        <v>21814</v>
      </c>
      <c r="G1379" s="1" t="s">
        <v>22726</v>
      </c>
      <c r="H1379" s="1" t="s">
        <v>23596</v>
      </c>
      <c r="I1379" s="1" t="s">
        <v>11250</v>
      </c>
      <c r="J1379" s="1"/>
      <c r="K1379" s="1" t="s">
        <v>27453</v>
      </c>
      <c r="L1379" s="1" t="s">
        <v>1377</v>
      </c>
      <c r="M1379" s="1" t="s">
        <v>12922</v>
      </c>
      <c r="N1379" s="1" t="s">
        <v>13217</v>
      </c>
      <c r="O1379" s="1" t="s">
        <v>1377</v>
      </c>
      <c r="P1379" s="1" t="s">
        <v>27499</v>
      </c>
      <c r="Q1379" s="1" t="s">
        <v>27499</v>
      </c>
      <c r="R1379" s="1" t="s">
        <v>13795</v>
      </c>
      <c r="S1379" s="1" t="s">
        <v>1377</v>
      </c>
      <c r="T1379" s="1"/>
      <c r="U1379" s="1"/>
      <c r="V1379" s="1" t="s">
        <v>13805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20923</v>
      </c>
      <c r="F1380" s="1" t="s">
        <v>21815</v>
      </c>
      <c r="G1380" s="1" t="s">
        <v>22727</v>
      </c>
      <c r="H1380" s="1" t="s">
        <v>23597</v>
      </c>
      <c r="I1380" s="1" t="s">
        <v>11251</v>
      </c>
      <c r="J1380" s="1"/>
      <c r="K1380" s="1" t="s">
        <v>27453</v>
      </c>
      <c r="L1380" s="1" t="s">
        <v>1378</v>
      </c>
      <c r="M1380" s="1" t="s">
        <v>12923</v>
      </c>
      <c r="N1380" s="1" t="s">
        <v>13217</v>
      </c>
      <c r="O1380" s="1" t="s">
        <v>1378</v>
      </c>
      <c r="P1380" s="1" t="s">
        <v>27499</v>
      </c>
      <c r="Q1380" s="1" t="s">
        <v>27499</v>
      </c>
      <c r="R1380" s="1" t="s">
        <v>13795</v>
      </c>
      <c r="S1380" s="1" t="s">
        <v>1378</v>
      </c>
      <c r="T1380" s="1"/>
      <c r="U1380" s="1"/>
      <c r="V1380" s="1" t="s">
        <v>13805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14887</v>
      </c>
      <c r="F1381" s="1" t="s">
        <v>15977</v>
      </c>
      <c r="G1381" s="1" t="s">
        <v>17083</v>
      </c>
      <c r="H1381" s="1" t="s">
        <v>18146</v>
      </c>
      <c r="I1381" s="1" t="s">
        <v>11252</v>
      </c>
      <c r="J1381" s="1"/>
      <c r="K1381" s="1" t="s">
        <v>27453</v>
      </c>
      <c r="L1381" s="1" t="s">
        <v>1379</v>
      </c>
      <c r="M1381" s="1" t="s">
        <v>12924</v>
      </c>
      <c r="N1381" s="1" t="s">
        <v>13217</v>
      </c>
      <c r="O1381" s="1" t="s">
        <v>1379</v>
      </c>
      <c r="P1381" s="1" t="s">
        <v>27499</v>
      </c>
      <c r="Q1381" s="1" t="s">
        <v>27499</v>
      </c>
      <c r="R1381" s="1" t="s">
        <v>13795</v>
      </c>
      <c r="S1381" s="1" t="s">
        <v>1379</v>
      </c>
      <c r="T1381" s="1"/>
      <c r="U1381" s="1"/>
      <c r="V1381" s="1" t="s">
        <v>13805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8039</v>
      </c>
      <c r="H1382" s="1" t="s">
        <v>9614</v>
      </c>
      <c r="I1382" s="1" t="s">
        <v>11253</v>
      </c>
      <c r="J1382" s="1"/>
      <c r="K1382" s="1" t="s">
        <v>27453</v>
      </c>
      <c r="L1382" s="1" t="s">
        <v>1380</v>
      </c>
      <c r="M1382" s="1" t="s">
        <v>12925</v>
      </c>
      <c r="N1382" s="1" t="s">
        <v>13217</v>
      </c>
      <c r="O1382" s="1" t="s">
        <v>1380</v>
      </c>
      <c r="P1382" s="1" t="s">
        <v>27499</v>
      </c>
      <c r="Q1382" s="1" t="s">
        <v>27499</v>
      </c>
      <c r="R1382" s="1" t="s">
        <v>13795</v>
      </c>
      <c r="S1382" s="1" t="s">
        <v>1380</v>
      </c>
      <c r="T1382" s="1"/>
      <c r="U1382" s="1"/>
      <c r="V1382" s="1" t="s">
        <v>13805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20924</v>
      </c>
      <c r="F1383" s="1" t="s">
        <v>21816</v>
      </c>
      <c r="G1383" s="1" t="s">
        <v>22728</v>
      </c>
      <c r="H1383" s="1" t="s">
        <v>23598</v>
      </c>
      <c r="I1383" s="1" t="s">
        <v>11254</v>
      </c>
      <c r="J1383" s="1"/>
      <c r="K1383" s="1" t="s">
        <v>27453</v>
      </c>
      <c r="L1383" s="1" t="s">
        <v>1381</v>
      </c>
      <c r="M1383" s="1" t="s">
        <v>12926</v>
      </c>
      <c r="N1383" s="1" t="s">
        <v>13217</v>
      </c>
      <c r="O1383" s="1" t="s">
        <v>1381</v>
      </c>
      <c r="P1383" s="1" t="s">
        <v>27499</v>
      </c>
      <c r="Q1383" s="1" t="s">
        <v>27499</v>
      </c>
      <c r="R1383" s="1" t="s">
        <v>13795</v>
      </c>
      <c r="S1383" s="1" t="s">
        <v>1381</v>
      </c>
      <c r="T1383" s="1"/>
      <c r="U1383" s="1"/>
      <c r="V1383" s="1" t="s">
        <v>13805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14889</v>
      </c>
      <c r="F1384" s="1" t="s">
        <v>15979</v>
      </c>
      <c r="G1384" s="1" t="s">
        <v>17085</v>
      </c>
      <c r="H1384" s="1" t="s">
        <v>18148</v>
      </c>
      <c r="I1384" s="1" t="s">
        <v>11255</v>
      </c>
      <c r="J1384" s="1"/>
      <c r="K1384" s="1" t="s">
        <v>27453</v>
      </c>
      <c r="L1384" s="1" t="s">
        <v>1382</v>
      </c>
      <c r="M1384" s="1" t="s">
        <v>12927</v>
      </c>
      <c r="N1384" s="1" t="s">
        <v>13217</v>
      </c>
      <c r="O1384" s="1" t="s">
        <v>1382</v>
      </c>
      <c r="P1384" s="1" t="s">
        <v>27499</v>
      </c>
      <c r="Q1384" s="1" t="s">
        <v>27499</v>
      </c>
      <c r="R1384" s="1" t="s">
        <v>13795</v>
      </c>
      <c r="S1384" s="1" t="s">
        <v>1382</v>
      </c>
      <c r="T1384" s="1"/>
      <c r="U1384" s="1"/>
      <c r="V1384" s="1" t="s">
        <v>13805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14890</v>
      </c>
      <c r="F1385" s="1" t="s">
        <v>15980</v>
      </c>
      <c r="G1385" s="1" t="s">
        <v>17086</v>
      </c>
      <c r="H1385" s="1" t="s">
        <v>18149</v>
      </c>
      <c r="I1385" s="1" t="s">
        <v>11256</v>
      </c>
      <c r="J1385" s="1"/>
      <c r="K1385" s="1" t="s">
        <v>27453</v>
      </c>
      <c r="L1385" s="1" t="s">
        <v>1383</v>
      </c>
      <c r="M1385" s="1" t="s">
        <v>12928</v>
      </c>
      <c r="N1385" s="1" t="s">
        <v>13217</v>
      </c>
      <c r="O1385" s="1" t="s">
        <v>1383</v>
      </c>
      <c r="P1385" s="1" t="s">
        <v>27499</v>
      </c>
      <c r="Q1385" s="1" t="s">
        <v>27499</v>
      </c>
      <c r="R1385" s="1" t="s">
        <v>13795</v>
      </c>
      <c r="S1385" s="1" t="s">
        <v>1383</v>
      </c>
      <c r="T1385" s="1"/>
      <c r="U1385" s="1"/>
      <c r="V1385" s="1" t="s">
        <v>13805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8043</v>
      </c>
      <c r="H1386" s="1" t="s">
        <v>8043</v>
      </c>
      <c r="I1386" s="1" t="s">
        <v>11257</v>
      </c>
      <c r="J1386" s="1"/>
      <c r="K1386" s="1" t="s">
        <v>27453</v>
      </c>
      <c r="L1386" s="1" t="s">
        <v>1384</v>
      </c>
      <c r="M1386" s="1" t="s">
        <v>12929</v>
      </c>
      <c r="N1386" s="1" t="s">
        <v>13217</v>
      </c>
      <c r="O1386" s="1" t="s">
        <v>1384</v>
      </c>
      <c r="P1386" s="1" t="s">
        <v>27499</v>
      </c>
      <c r="Q1386" s="1" t="s">
        <v>27499</v>
      </c>
      <c r="R1386" s="1" t="s">
        <v>13795</v>
      </c>
      <c r="S1386" s="1" t="s">
        <v>1384</v>
      </c>
      <c r="T1386" s="1"/>
      <c r="U1386" s="1"/>
      <c r="V1386" s="1" t="s">
        <v>13805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14891</v>
      </c>
      <c r="F1387" s="1" t="s">
        <v>15981</v>
      </c>
      <c r="G1387" s="1" t="s">
        <v>17087</v>
      </c>
      <c r="H1387" s="1" t="s">
        <v>18150</v>
      </c>
      <c r="I1387" s="1" t="s">
        <v>11258</v>
      </c>
      <c r="J1387" s="1"/>
      <c r="K1387" s="1" t="s">
        <v>27453</v>
      </c>
      <c r="L1387" s="1" t="s">
        <v>1385</v>
      </c>
      <c r="M1387" s="1" t="s">
        <v>12930</v>
      </c>
      <c r="N1387" s="1" t="s">
        <v>13217</v>
      </c>
      <c r="O1387" s="1" t="s">
        <v>1385</v>
      </c>
      <c r="P1387" s="1" t="s">
        <v>27499</v>
      </c>
      <c r="Q1387" s="1" t="s">
        <v>27499</v>
      </c>
      <c r="R1387" s="1" t="s">
        <v>13795</v>
      </c>
      <c r="S1387" s="1" t="s">
        <v>1385</v>
      </c>
      <c r="T1387" s="1"/>
      <c r="U1387" s="1"/>
      <c r="V1387" s="1" t="s">
        <v>13805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6398</v>
      </c>
      <c r="G1388" s="1" t="s">
        <v>8045</v>
      </c>
      <c r="H1388" s="1" t="s">
        <v>9619</v>
      </c>
      <c r="I1388" s="1" t="s">
        <v>11259</v>
      </c>
      <c r="J1388" s="1"/>
      <c r="K1388" s="1" t="s">
        <v>27453</v>
      </c>
      <c r="L1388" s="1" t="s">
        <v>1386</v>
      </c>
      <c r="M1388" s="1" t="s">
        <v>12931</v>
      </c>
      <c r="N1388" s="1" t="s">
        <v>13217</v>
      </c>
      <c r="O1388" s="1" t="s">
        <v>1386</v>
      </c>
      <c r="P1388" s="1" t="s">
        <v>27499</v>
      </c>
      <c r="Q1388" s="1" t="s">
        <v>27499</v>
      </c>
      <c r="R1388" s="1" t="s">
        <v>13795</v>
      </c>
      <c r="S1388" s="1" t="s">
        <v>1386</v>
      </c>
      <c r="T1388" s="1"/>
      <c r="U1388" s="1"/>
      <c r="V1388" s="1" t="s">
        <v>13805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14893</v>
      </c>
      <c r="F1389" s="1" t="s">
        <v>15983</v>
      </c>
      <c r="G1389" s="1" t="s">
        <v>17089</v>
      </c>
      <c r="H1389" s="1" t="s">
        <v>18152</v>
      </c>
      <c r="I1389" s="1" t="s">
        <v>11260</v>
      </c>
      <c r="J1389" s="1"/>
      <c r="K1389" s="1" t="s">
        <v>27453</v>
      </c>
      <c r="L1389" s="1" t="s">
        <v>1387</v>
      </c>
      <c r="M1389" s="1" t="s">
        <v>12932</v>
      </c>
      <c r="N1389" s="1" t="s">
        <v>13217</v>
      </c>
      <c r="O1389" s="1" t="s">
        <v>1387</v>
      </c>
      <c r="P1389" s="1" t="s">
        <v>27499</v>
      </c>
      <c r="Q1389" s="1" t="s">
        <v>27499</v>
      </c>
      <c r="R1389" s="1" t="s">
        <v>13795</v>
      </c>
      <c r="S1389" s="1" t="s">
        <v>1387</v>
      </c>
      <c r="T1389" s="1"/>
      <c r="U1389" s="1"/>
      <c r="V1389" s="1" t="s">
        <v>13805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25385</v>
      </c>
      <c r="F1390" s="1" t="s">
        <v>26070</v>
      </c>
      <c r="G1390" s="1" t="s">
        <v>26766</v>
      </c>
      <c r="H1390" s="1" t="s">
        <v>27434</v>
      </c>
      <c r="I1390" s="1" t="s">
        <v>11261</v>
      </c>
      <c r="J1390" s="1"/>
      <c r="K1390" s="1" t="s">
        <v>27453</v>
      </c>
      <c r="L1390" s="1" t="s">
        <v>1388</v>
      </c>
      <c r="M1390" s="1" t="s">
        <v>12933</v>
      </c>
      <c r="N1390" s="1" t="s">
        <v>13217</v>
      </c>
      <c r="O1390" s="1" t="s">
        <v>1388</v>
      </c>
      <c r="P1390" s="1" t="s">
        <v>27499</v>
      </c>
      <c r="Q1390" s="1" t="s">
        <v>27499</v>
      </c>
      <c r="R1390" s="1" t="s">
        <v>13795</v>
      </c>
      <c r="S1390" s="1" t="s">
        <v>1388</v>
      </c>
      <c r="T1390" s="1"/>
      <c r="U1390" s="1"/>
      <c r="V1390" s="1" t="s">
        <v>13805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8048</v>
      </c>
      <c r="H1391" s="1" t="s">
        <v>9622</v>
      </c>
      <c r="I1391" s="1" t="s">
        <v>11262</v>
      </c>
      <c r="J1391" s="1"/>
      <c r="K1391" s="1" t="s">
        <v>27453</v>
      </c>
      <c r="L1391" s="1" t="s">
        <v>1389</v>
      </c>
      <c r="M1391" s="1" t="s">
        <v>12934</v>
      </c>
      <c r="N1391" s="1" t="s">
        <v>13217</v>
      </c>
      <c r="O1391" s="1" t="s">
        <v>1389</v>
      </c>
      <c r="P1391" s="1" t="s">
        <v>27499</v>
      </c>
      <c r="Q1391" s="1" t="s">
        <v>27499</v>
      </c>
      <c r="R1391" s="1" t="s">
        <v>13795</v>
      </c>
      <c r="S1391" s="1" t="s">
        <v>1389</v>
      </c>
      <c r="T1391" s="1"/>
      <c r="U1391" s="1"/>
      <c r="V1391" s="1" t="s">
        <v>13805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14895</v>
      </c>
      <c r="F1392" s="1" t="s">
        <v>15985</v>
      </c>
      <c r="G1392" s="1" t="s">
        <v>17091</v>
      </c>
      <c r="H1392" s="1" t="s">
        <v>18154</v>
      </c>
      <c r="I1392" s="1" t="s">
        <v>11263</v>
      </c>
      <c r="J1392" s="1"/>
      <c r="K1392" s="1" t="s">
        <v>27453</v>
      </c>
      <c r="L1392" s="1" t="s">
        <v>1390</v>
      </c>
      <c r="M1392" s="1" t="s">
        <v>12935</v>
      </c>
      <c r="N1392" s="1" t="s">
        <v>13217</v>
      </c>
      <c r="O1392" s="1" t="s">
        <v>1390</v>
      </c>
      <c r="P1392" s="1" t="s">
        <v>27499</v>
      </c>
      <c r="Q1392" s="1" t="s">
        <v>27499</v>
      </c>
      <c r="R1392" s="1" t="s">
        <v>13795</v>
      </c>
      <c r="S1392" s="1" t="s">
        <v>1390</v>
      </c>
      <c r="T1392" s="1"/>
      <c r="U1392" s="1"/>
      <c r="V1392" s="1" t="s">
        <v>13805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8050</v>
      </c>
      <c r="H1393" s="1" t="s">
        <v>9624</v>
      </c>
      <c r="I1393" s="1" t="s">
        <v>11264</v>
      </c>
      <c r="J1393" s="1"/>
      <c r="K1393" s="1" t="s">
        <v>27453</v>
      </c>
      <c r="L1393" s="1" t="s">
        <v>1391</v>
      </c>
      <c r="M1393" s="1" t="s">
        <v>12936</v>
      </c>
      <c r="N1393" s="1" t="s">
        <v>13217</v>
      </c>
      <c r="O1393" s="1" t="s">
        <v>1391</v>
      </c>
      <c r="P1393" s="1" t="s">
        <v>27499</v>
      </c>
      <c r="Q1393" s="1" t="s">
        <v>27499</v>
      </c>
      <c r="R1393" s="1" t="s">
        <v>13795</v>
      </c>
      <c r="S1393" s="1" t="s">
        <v>1391</v>
      </c>
      <c r="T1393" s="1"/>
      <c r="U1393" s="1"/>
      <c r="V1393" s="1" t="s">
        <v>13805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6404</v>
      </c>
      <c r="G1394" s="1" t="s">
        <v>8051</v>
      </c>
      <c r="H1394" s="1" t="s">
        <v>9625</v>
      </c>
      <c r="I1394" s="1" t="s">
        <v>11265</v>
      </c>
      <c r="J1394" s="1"/>
      <c r="K1394" s="1" t="s">
        <v>27453</v>
      </c>
      <c r="L1394" s="1" t="s">
        <v>1392</v>
      </c>
      <c r="M1394" s="1" t="s">
        <v>12937</v>
      </c>
      <c r="N1394" s="1" t="s">
        <v>13217</v>
      </c>
      <c r="O1394" s="1" t="s">
        <v>1392</v>
      </c>
      <c r="P1394" s="1" t="s">
        <v>27499</v>
      </c>
      <c r="Q1394" s="1" t="s">
        <v>27499</v>
      </c>
      <c r="R1394" s="1" t="s">
        <v>13795</v>
      </c>
      <c r="S1394" s="1" t="s">
        <v>1392</v>
      </c>
      <c r="T1394" s="1"/>
      <c r="U1394" s="1"/>
      <c r="V1394" s="1" t="s">
        <v>13805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8052</v>
      </c>
      <c r="H1395" s="1" t="s">
        <v>9626</v>
      </c>
      <c r="I1395" s="1" t="s">
        <v>11266</v>
      </c>
      <c r="J1395" s="1"/>
      <c r="K1395" s="1" t="s">
        <v>27453</v>
      </c>
      <c r="L1395" s="1" t="s">
        <v>1393</v>
      </c>
      <c r="M1395" s="1" t="s">
        <v>12938</v>
      </c>
      <c r="N1395" s="1" t="s">
        <v>13217</v>
      </c>
      <c r="O1395" s="1" t="s">
        <v>1393</v>
      </c>
      <c r="P1395" s="1" t="s">
        <v>27499</v>
      </c>
      <c r="Q1395" s="1" t="s">
        <v>27499</v>
      </c>
      <c r="R1395" s="1" t="s">
        <v>13795</v>
      </c>
      <c r="S1395" s="1" t="s">
        <v>1393</v>
      </c>
      <c r="T1395" s="1"/>
      <c r="U1395" s="1"/>
      <c r="V1395" s="1" t="s">
        <v>13805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14899</v>
      </c>
      <c r="F1396" s="1" t="s">
        <v>15989</v>
      </c>
      <c r="G1396" s="1" t="s">
        <v>17095</v>
      </c>
      <c r="H1396" s="1" t="s">
        <v>18158</v>
      </c>
      <c r="I1396" s="1" t="s">
        <v>11267</v>
      </c>
      <c r="J1396" s="1"/>
      <c r="K1396" s="1" t="s">
        <v>27453</v>
      </c>
      <c r="L1396" s="1" t="s">
        <v>1394</v>
      </c>
      <c r="M1396" s="1" t="s">
        <v>12939</v>
      </c>
      <c r="N1396" s="1" t="s">
        <v>13217</v>
      </c>
      <c r="O1396" s="1" t="s">
        <v>1394</v>
      </c>
      <c r="P1396" s="1" t="s">
        <v>27499</v>
      </c>
      <c r="Q1396" s="1" t="s">
        <v>27499</v>
      </c>
      <c r="R1396" s="1" t="s">
        <v>13795</v>
      </c>
      <c r="S1396" s="1" t="s">
        <v>1394</v>
      </c>
      <c r="T1396" s="1"/>
      <c r="U1396" s="1"/>
      <c r="V1396" s="1" t="s">
        <v>13805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6407</v>
      </c>
      <c r="G1397" s="1" t="s">
        <v>8054</v>
      </c>
      <c r="H1397" s="1" t="s">
        <v>9622</v>
      </c>
      <c r="I1397" s="1" t="s">
        <v>11268</v>
      </c>
      <c r="J1397" s="1"/>
      <c r="K1397" s="1" t="s">
        <v>27453</v>
      </c>
      <c r="L1397" s="1" t="s">
        <v>1395</v>
      </c>
      <c r="M1397" s="1" t="s">
        <v>12940</v>
      </c>
      <c r="N1397" s="1" t="s">
        <v>13217</v>
      </c>
      <c r="O1397" s="1" t="s">
        <v>1395</v>
      </c>
      <c r="P1397" s="1" t="s">
        <v>27499</v>
      </c>
      <c r="Q1397" s="1" t="s">
        <v>27499</v>
      </c>
      <c r="R1397" s="1" t="s">
        <v>13795</v>
      </c>
      <c r="S1397" s="1" t="s">
        <v>1395</v>
      </c>
      <c r="T1397" s="1"/>
      <c r="U1397" s="1"/>
      <c r="V1397" s="1" t="s">
        <v>13805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14901</v>
      </c>
      <c r="F1398" s="1" t="s">
        <v>15991</v>
      </c>
      <c r="G1398" s="1" t="s">
        <v>17097</v>
      </c>
      <c r="H1398" s="1" t="s">
        <v>18159</v>
      </c>
      <c r="I1398" s="1" t="s">
        <v>11269</v>
      </c>
      <c r="J1398" s="1"/>
      <c r="K1398" s="1" t="s">
        <v>27453</v>
      </c>
      <c r="L1398" s="1" t="s">
        <v>1396</v>
      </c>
      <c r="M1398" s="1" t="s">
        <v>12941</v>
      </c>
      <c r="N1398" s="1" t="s">
        <v>13217</v>
      </c>
      <c r="O1398" s="1" t="s">
        <v>1396</v>
      </c>
      <c r="P1398" s="1" t="s">
        <v>27499</v>
      </c>
      <c r="Q1398" s="1" t="s">
        <v>27499</v>
      </c>
      <c r="R1398" s="1" t="s">
        <v>13795</v>
      </c>
      <c r="S1398" s="1" t="s">
        <v>1396</v>
      </c>
      <c r="T1398" s="1"/>
      <c r="U1398" s="1"/>
      <c r="V1398" s="1" t="s">
        <v>13805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8056</v>
      </c>
      <c r="H1399" s="1" t="s">
        <v>8043</v>
      </c>
      <c r="I1399" s="1" t="s">
        <v>11270</v>
      </c>
      <c r="J1399" s="1"/>
      <c r="K1399" s="1" t="s">
        <v>27453</v>
      </c>
      <c r="L1399" s="1" t="s">
        <v>1397</v>
      </c>
      <c r="M1399" s="1" t="s">
        <v>12942</v>
      </c>
      <c r="N1399" s="1" t="s">
        <v>13217</v>
      </c>
      <c r="O1399" s="1" t="s">
        <v>1397</v>
      </c>
      <c r="P1399" s="1" t="s">
        <v>27499</v>
      </c>
      <c r="Q1399" s="1" t="s">
        <v>27499</v>
      </c>
      <c r="R1399" s="1" t="s">
        <v>13795</v>
      </c>
      <c r="S1399" s="1" t="s">
        <v>1397</v>
      </c>
      <c r="T1399" s="1"/>
      <c r="U1399" s="1"/>
      <c r="V1399" s="1" t="s">
        <v>13805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8057</v>
      </c>
      <c r="H1400" s="1" t="s">
        <v>9629</v>
      </c>
      <c r="I1400" s="1" t="s">
        <v>11271</v>
      </c>
      <c r="J1400" s="1"/>
      <c r="K1400" s="1" t="s">
        <v>27453</v>
      </c>
      <c r="L1400" s="1" t="s">
        <v>1398</v>
      </c>
      <c r="M1400" s="1" t="s">
        <v>12943</v>
      </c>
      <c r="N1400" s="1" t="s">
        <v>13217</v>
      </c>
      <c r="O1400" s="1" t="s">
        <v>1398</v>
      </c>
      <c r="P1400" s="1" t="s">
        <v>27499</v>
      </c>
      <c r="Q1400" s="1" t="s">
        <v>27499</v>
      </c>
      <c r="R1400" s="1" t="s">
        <v>13795</v>
      </c>
      <c r="S1400" s="1" t="s">
        <v>1398</v>
      </c>
      <c r="T1400" s="1"/>
      <c r="U1400" s="1"/>
      <c r="V1400" s="1" t="s">
        <v>13805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8058</v>
      </c>
      <c r="H1401" s="1" t="s">
        <v>9630</v>
      </c>
      <c r="I1401" s="1" t="s">
        <v>11272</v>
      </c>
      <c r="J1401" s="1"/>
      <c r="K1401" s="1" t="s">
        <v>27453</v>
      </c>
      <c r="L1401" s="1" t="s">
        <v>1399</v>
      </c>
      <c r="M1401" s="1" t="s">
        <v>12944</v>
      </c>
      <c r="N1401" s="1" t="s">
        <v>13217</v>
      </c>
      <c r="O1401" s="1" t="s">
        <v>1399</v>
      </c>
      <c r="P1401" s="1" t="s">
        <v>27499</v>
      </c>
      <c r="Q1401" s="1" t="s">
        <v>27499</v>
      </c>
      <c r="R1401" s="1" t="s">
        <v>13795</v>
      </c>
      <c r="S1401" s="1" t="s">
        <v>1399</v>
      </c>
      <c r="T1401" s="1"/>
      <c r="U1401" s="1"/>
      <c r="V1401" s="1" t="s">
        <v>13805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8059</v>
      </c>
      <c r="H1402" s="1" t="s">
        <v>9631</v>
      </c>
      <c r="I1402" s="1" t="s">
        <v>11273</v>
      </c>
      <c r="J1402" s="1"/>
      <c r="K1402" s="1" t="s">
        <v>27453</v>
      </c>
      <c r="L1402" s="1" t="s">
        <v>1400</v>
      </c>
      <c r="M1402" s="1" t="s">
        <v>12945</v>
      </c>
      <c r="N1402" s="1" t="s">
        <v>13217</v>
      </c>
      <c r="O1402" s="1" t="s">
        <v>1400</v>
      </c>
      <c r="P1402" s="1" t="s">
        <v>27499</v>
      </c>
      <c r="Q1402" s="1" t="s">
        <v>27499</v>
      </c>
      <c r="R1402" s="1" t="s">
        <v>13795</v>
      </c>
      <c r="S1402" s="1" t="s">
        <v>1400</v>
      </c>
      <c r="T1402" s="1"/>
      <c r="U1402" s="1"/>
      <c r="V1402" s="1" t="s">
        <v>13805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25386</v>
      </c>
      <c r="F1403" s="1" t="s">
        <v>26071</v>
      </c>
      <c r="G1403" s="1" t="s">
        <v>26767</v>
      </c>
      <c r="H1403" s="1" t="s">
        <v>27435</v>
      </c>
      <c r="I1403" s="1" t="s">
        <v>11274</v>
      </c>
      <c r="J1403" s="1"/>
      <c r="K1403" s="1" t="s">
        <v>27453</v>
      </c>
      <c r="L1403" s="1" t="s">
        <v>1401</v>
      </c>
      <c r="M1403" s="1" t="s">
        <v>12946</v>
      </c>
      <c r="N1403" s="1" t="s">
        <v>13217</v>
      </c>
      <c r="O1403" s="1" t="s">
        <v>1401</v>
      </c>
      <c r="P1403" s="1" t="s">
        <v>27499</v>
      </c>
      <c r="Q1403" s="1" t="s">
        <v>27499</v>
      </c>
      <c r="R1403" s="1" t="s">
        <v>13795</v>
      </c>
      <c r="S1403" s="1" t="s">
        <v>1401</v>
      </c>
      <c r="T1403" s="1"/>
      <c r="U1403" s="1"/>
      <c r="V1403" s="1" t="s">
        <v>13805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8061</v>
      </c>
      <c r="H1404" s="1" t="s">
        <v>9633</v>
      </c>
      <c r="I1404" s="1" t="s">
        <v>11275</v>
      </c>
      <c r="J1404" s="1"/>
      <c r="K1404" s="1" t="s">
        <v>27453</v>
      </c>
      <c r="L1404" s="1" t="s">
        <v>1402</v>
      </c>
      <c r="M1404" s="1" t="s">
        <v>12947</v>
      </c>
      <c r="N1404" s="1" t="s">
        <v>13217</v>
      </c>
      <c r="O1404" s="1" t="s">
        <v>1402</v>
      </c>
      <c r="P1404" s="1" t="s">
        <v>27499</v>
      </c>
      <c r="Q1404" s="1" t="s">
        <v>27499</v>
      </c>
      <c r="R1404" s="1" t="s">
        <v>13795</v>
      </c>
      <c r="S1404" s="1" t="s">
        <v>1402</v>
      </c>
      <c r="T1404" s="1"/>
      <c r="U1404" s="1"/>
      <c r="V1404" s="1" t="s">
        <v>13805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8062</v>
      </c>
      <c r="H1405" s="1" t="s">
        <v>9634</v>
      </c>
      <c r="I1405" s="1" t="s">
        <v>11276</v>
      </c>
      <c r="J1405" s="1"/>
      <c r="K1405" s="1" t="s">
        <v>27453</v>
      </c>
      <c r="L1405" s="1" t="s">
        <v>1403</v>
      </c>
      <c r="M1405" s="1" t="s">
        <v>12948</v>
      </c>
      <c r="N1405" s="1" t="s">
        <v>13217</v>
      </c>
      <c r="O1405" s="1" t="s">
        <v>1403</v>
      </c>
      <c r="P1405" s="1" t="s">
        <v>27499</v>
      </c>
      <c r="Q1405" s="1" t="s">
        <v>27499</v>
      </c>
      <c r="R1405" s="1" t="s">
        <v>13795</v>
      </c>
      <c r="S1405" s="1" t="s">
        <v>1403</v>
      </c>
      <c r="T1405" s="1"/>
      <c r="U1405" s="1"/>
      <c r="V1405" s="1" t="s">
        <v>13805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8063</v>
      </c>
      <c r="H1406" s="1" t="s">
        <v>9635</v>
      </c>
      <c r="I1406" s="1" t="s">
        <v>11277</v>
      </c>
      <c r="J1406" s="1"/>
      <c r="K1406" s="1" t="s">
        <v>27453</v>
      </c>
      <c r="L1406" s="1" t="s">
        <v>1404</v>
      </c>
      <c r="M1406" s="1" t="s">
        <v>12949</v>
      </c>
      <c r="N1406" s="1" t="s">
        <v>13217</v>
      </c>
      <c r="O1406" s="1" t="s">
        <v>1404</v>
      </c>
      <c r="P1406" s="1" t="s">
        <v>27499</v>
      </c>
      <c r="Q1406" s="1" t="s">
        <v>27499</v>
      </c>
      <c r="R1406" s="1" t="s">
        <v>13795</v>
      </c>
      <c r="S1406" s="1" t="s">
        <v>1404</v>
      </c>
      <c r="T1406" s="1"/>
      <c r="U1406" s="1"/>
      <c r="V1406" s="1" t="s">
        <v>13805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25387</v>
      </c>
      <c r="F1407" s="1" t="s">
        <v>25387</v>
      </c>
      <c r="G1407" s="1" t="s">
        <v>26768</v>
      </c>
      <c r="H1407" s="1" t="s">
        <v>27436</v>
      </c>
      <c r="I1407" s="1" t="s">
        <v>11278</v>
      </c>
      <c r="J1407" s="1"/>
      <c r="K1407" s="1" t="s">
        <v>27453</v>
      </c>
      <c r="L1407" s="1" t="s">
        <v>1405</v>
      </c>
      <c r="M1407" s="1" t="s">
        <v>12950</v>
      </c>
      <c r="N1407" s="1" t="s">
        <v>13217</v>
      </c>
      <c r="O1407" s="1" t="s">
        <v>1405</v>
      </c>
      <c r="P1407" s="1" t="s">
        <v>27499</v>
      </c>
      <c r="Q1407" s="1" t="s">
        <v>27499</v>
      </c>
      <c r="R1407" s="1" t="s">
        <v>13795</v>
      </c>
      <c r="S1407" s="1" t="s">
        <v>1405</v>
      </c>
      <c r="T1407" s="1"/>
      <c r="U1407" s="1"/>
      <c r="V1407" s="1" t="s">
        <v>13805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14907</v>
      </c>
      <c r="F1408" s="1" t="s">
        <v>15996</v>
      </c>
      <c r="G1408" s="1" t="s">
        <v>17103</v>
      </c>
      <c r="H1408" s="1" t="s">
        <v>18165</v>
      </c>
      <c r="I1408" s="1" t="s">
        <v>11279</v>
      </c>
      <c r="J1408" s="1"/>
      <c r="K1408" s="1" t="s">
        <v>27453</v>
      </c>
      <c r="L1408" s="1" t="s">
        <v>1406</v>
      </c>
      <c r="M1408" s="1" t="s">
        <v>12951</v>
      </c>
      <c r="N1408" s="1" t="s">
        <v>13217</v>
      </c>
      <c r="O1408" s="1" t="s">
        <v>1406</v>
      </c>
      <c r="P1408" s="1" t="s">
        <v>27499</v>
      </c>
      <c r="Q1408" s="1" t="s">
        <v>27499</v>
      </c>
      <c r="R1408" s="1" t="s">
        <v>13795</v>
      </c>
      <c r="S1408" s="1" t="s">
        <v>1406</v>
      </c>
      <c r="T1408" s="1"/>
      <c r="U1408" s="1"/>
      <c r="V1408" s="1" t="s">
        <v>13805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25388</v>
      </c>
      <c r="F1409" s="1" t="s">
        <v>26072</v>
      </c>
      <c r="G1409" s="1" t="s">
        <v>26769</v>
      </c>
      <c r="H1409" s="1" t="s">
        <v>27436</v>
      </c>
      <c r="I1409" s="1" t="s">
        <v>11280</v>
      </c>
      <c r="J1409" s="1"/>
      <c r="K1409" s="1" t="s">
        <v>27453</v>
      </c>
      <c r="L1409" s="1" t="s">
        <v>1407</v>
      </c>
      <c r="M1409" s="1" t="s">
        <v>12952</v>
      </c>
      <c r="N1409" s="1" t="s">
        <v>13217</v>
      </c>
      <c r="O1409" s="1" t="s">
        <v>1407</v>
      </c>
      <c r="P1409" s="1" t="s">
        <v>27499</v>
      </c>
      <c r="Q1409" s="1" t="s">
        <v>27499</v>
      </c>
      <c r="R1409" s="1" t="s">
        <v>13795</v>
      </c>
      <c r="S1409" s="1" t="s">
        <v>1407</v>
      </c>
      <c r="T1409" s="1"/>
      <c r="U1409" s="1"/>
      <c r="V1409" s="1" t="s">
        <v>13805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8067</v>
      </c>
      <c r="H1410" s="1" t="s">
        <v>9638</v>
      </c>
      <c r="I1410" s="1" t="s">
        <v>11281</v>
      </c>
      <c r="J1410" s="1"/>
      <c r="K1410" s="1" t="s">
        <v>27453</v>
      </c>
      <c r="L1410" s="1" t="s">
        <v>1408</v>
      </c>
      <c r="M1410" s="1" t="s">
        <v>12953</v>
      </c>
      <c r="N1410" s="1" t="s">
        <v>13217</v>
      </c>
      <c r="O1410" s="1" t="s">
        <v>1408</v>
      </c>
      <c r="P1410" s="1" t="s">
        <v>27499</v>
      </c>
      <c r="Q1410" s="1" t="s">
        <v>27499</v>
      </c>
      <c r="R1410" s="1" t="s">
        <v>13795</v>
      </c>
      <c r="S1410" s="1" t="s">
        <v>1408</v>
      </c>
      <c r="T1410" s="1"/>
      <c r="U1410" s="1"/>
      <c r="V1410" s="1" t="s">
        <v>13805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14909</v>
      </c>
      <c r="F1411" s="1" t="s">
        <v>15998</v>
      </c>
      <c r="G1411" s="1" t="s">
        <v>17105</v>
      </c>
      <c r="H1411" s="1" t="s">
        <v>18166</v>
      </c>
      <c r="I1411" s="1" t="s">
        <v>11282</v>
      </c>
      <c r="J1411" s="1"/>
      <c r="K1411" s="1" t="s">
        <v>27453</v>
      </c>
      <c r="L1411" s="1" t="s">
        <v>1409</v>
      </c>
      <c r="M1411" s="1" t="s">
        <v>12954</v>
      </c>
      <c r="N1411" s="1" t="s">
        <v>13217</v>
      </c>
      <c r="O1411" s="1" t="s">
        <v>1409</v>
      </c>
      <c r="P1411" s="1" t="s">
        <v>27499</v>
      </c>
      <c r="Q1411" s="1" t="s">
        <v>27499</v>
      </c>
      <c r="R1411" s="1" t="s">
        <v>13795</v>
      </c>
      <c r="S1411" s="1" t="s">
        <v>1409</v>
      </c>
      <c r="T1411" s="1"/>
      <c r="U1411" s="1"/>
      <c r="V1411" s="1" t="s">
        <v>13805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14910</v>
      </c>
      <c r="F1412" s="1" t="s">
        <v>15999</v>
      </c>
      <c r="G1412" s="1" t="s">
        <v>17106</v>
      </c>
      <c r="H1412" s="1" t="s">
        <v>18166</v>
      </c>
      <c r="I1412" s="1" t="s">
        <v>11283</v>
      </c>
      <c r="J1412" s="1"/>
      <c r="K1412" s="1" t="s">
        <v>27453</v>
      </c>
      <c r="L1412" s="1" t="s">
        <v>1410</v>
      </c>
      <c r="M1412" s="1" t="s">
        <v>12955</v>
      </c>
      <c r="N1412" s="1" t="s">
        <v>13217</v>
      </c>
      <c r="O1412" s="1" t="s">
        <v>1410</v>
      </c>
      <c r="P1412" s="1" t="s">
        <v>27499</v>
      </c>
      <c r="Q1412" s="1" t="s">
        <v>27499</v>
      </c>
      <c r="R1412" s="1" t="s">
        <v>13795</v>
      </c>
      <c r="S1412" s="1" t="s">
        <v>1410</v>
      </c>
      <c r="T1412" s="1"/>
      <c r="U1412" s="1"/>
      <c r="V1412" s="1" t="s">
        <v>13805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8070</v>
      </c>
      <c r="H1413" s="1" t="s">
        <v>6422</v>
      </c>
      <c r="I1413" s="1" t="s">
        <v>11284</v>
      </c>
      <c r="J1413" s="1"/>
      <c r="K1413" s="1" t="s">
        <v>27453</v>
      </c>
      <c r="L1413" s="1" t="s">
        <v>1411</v>
      </c>
      <c r="M1413" s="1" t="s">
        <v>12956</v>
      </c>
      <c r="N1413" s="1" t="s">
        <v>13217</v>
      </c>
      <c r="O1413" s="1" t="s">
        <v>1411</v>
      </c>
      <c r="P1413" s="1" t="s">
        <v>27499</v>
      </c>
      <c r="Q1413" s="1" t="s">
        <v>27499</v>
      </c>
      <c r="R1413" s="1" t="s">
        <v>13795</v>
      </c>
      <c r="S1413" s="1" t="s">
        <v>1411</v>
      </c>
      <c r="T1413" s="1"/>
      <c r="U1413" s="1"/>
      <c r="V1413" s="1" t="s">
        <v>13805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14911</v>
      </c>
      <c r="F1414" s="1" t="s">
        <v>16000</v>
      </c>
      <c r="G1414" s="1" t="s">
        <v>17107</v>
      </c>
      <c r="H1414" s="1" t="s">
        <v>18167</v>
      </c>
      <c r="I1414" s="1" t="s">
        <v>11285</v>
      </c>
      <c r="J1414" s="1"/>
      <c r="K1414" s="1" t="s">
        <v>27453</v>
      </c>
      <c r="L1414" s="1" t="s">
        <v>1412</v>
      </c>
      <c r="M1414" s="1" t="s">
        <v>12957</v>
      </c>
      <c r="N1414" s="1" t="s">
        <v>13217</v>
      </c>
      <c r="O1414" s="1" t="s">
        <v>1412</v>
      </c>
      <c r="P1414" s="1" t="s">
        <v>27499</v>
      </c>
      <c r="Q1414" s="1" t="s">
        <v>27499</v>
      </c>
      <c r="R1414" s="1" t="s">
        <v>13795</v>
      </c>
      <c r="S1414" s="1" t="s">
        <v>1412</v>
      </c>
      <c r="T1414" s="1"/>
      <c r="U1414" s="1"/>
      <c r="V1414" s="1" t="s">
        <v>13805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14912</v>
      </c>
      <c r="F1415" s="1" t="s">
        <v>16001</v>
      </c>
      <c r="G1415" s="1" t="s">
        <v>17108</v>
      </c>
      <c r="H1415" s="1" t="s">
        <v>18168</v>
      </c>
      <c r="I1415" s="1" t="s">
        <v>11286</v>
      </c>
      <c r="J1415" s="1"/>
      <c r="K1415" s="1" t="s">
        <v>27453</v>
      </c>
      <c r="L1415" s="1" t="s">
        <v>1413</v>
      </c>
      <c r="M1415" s="1" t="s">
        <v>12958</v>
      </c>
      <c r="N1415" s="1" t="s">
        <v>13217</v>
      </c>
      <c r="O1415" s="1" t="s">
        <v>1413</v>
      </c>
      <c r="P1415" s="1" t="s">
        <v>27499</v>
      </c>
      <c r="Q1415" s="1" t="s">
        <v>27499</v>
      </c>
      <c r="R1415" s="1" t="s">
        <v>13795</v>
      </c>
      <c r="S1415" s="1" t="s">
        <v>1413</v>
      </c>
      <c r="T1415" s="1"/>
      <c r="U1415" s="1"/>
      <c r="V1415" s="1" t="s">
        <v>13805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14913</v>
      </c>
      <c r="F1416" s="1" t="s">
        <v>16002</v>
      </c>
      <c r="G1416" s="1" t="s">
        <v>17109</v>
      </c>
      <c r="H1416" s="1" t="s">
        <v>18169</v>
      </c>
      <c r="I1416" s="1" t="s">
        <v>11287</v>
      </c>
      <c r="J1416" s="1"/>
      <c r="K1416" s="1" t="s">
        <v>27453</v>
      </c>
      <c r="L1416" s="1" t="s">
        <v>1414</v>
      </c>
      <c r="M1416" s="1" t="s">
        <v>12959</v>
      </c>
      <c r="N1416" s="1" t="s">
        <v>13217</v>
      </c>
      <c r="O1416" s="1" t="s">
        <v>1414</v>
      </c>
      <c r="P1416" s="1" t="s">
        <v>27499</v>
      </c>
      <c r="Q1416" s="1" t="s">
        <v>27499</v>
      </c>
      <c r="R1416" s="1" t="s">
        <v>13795</v>
      </c>
      <c r="S1416" s="1" t="s">
        <v>1414</v>
      </c>
      <c r="T1416" s="1"/>
      <c r="U1416" s="1"/>
      <c r="V1416" s="1" t="s">
        <v>13805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14914</v>
      </c>
      <c r="F1417" s="1" t="s">
        <v>16003</v>
      </c>
      <c r="G1417" s="1" t="s">
        <v>17110</v>
      </c>
      <c r="H1417" s="1" t="s">
        <v>18170</v>
      </c>
      <c r="I1417" s="1" t="s">
        <v>11288</v>
      </c>
      <c r="J1417" s="1"/>
      <c r="K1417" s="1" t="s">
        <v>27453</v>
      </c>
      <c r="L1417" s="1" t="s">
        <v>1415</v>
      </c>
      <c r="M1417" s="1" t="s">
        <v>12960</v>
      </c>
      <c r="N1417" s="1" t="s">
        <v>13217</v>
      </c>
      <c r="O1417" s="1" t="s">
        <v>1415</v>
      </c>
      <c r="P1417" s="1" t="s">
        <v>27499</v>
      </c>
      <c r="Q1417" s="1" t="s">
        <v>27499</v>
      </c>
      <c r="R1417" s="1" t="s">
        <v>13795</v>
      </c>
      <c r="S1417" s="1" t="s">
        <v>1415</v>
      </c>
      <c r="T1417" s="1"/>
      <c r="U1417" s="1"/>
      <c r="V1417" s="1" t="s">
        <v>13805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20933</v>
      </c>
      <c r="F1418" s="1" t="s">
        <v>21825</v>
      </c>
      <c r="G1418" s="1" t="s">
        <v>22737</v>
      </c>
      <c r="H1418" s="1" t="s">
        <v>23606</v>
      </c>
      <c r="I1418" s="1" t="s">
        <v>11289</v>
      </c>
      <c r="J1418" s="1"/>
      <c r="K1418" s="1" t="s">
        <v>27453</v>
      </c>
      <c r="L1418" s="1" t="s">
        <v>1416</v>
      </c>
      <c r="M1418" s="1" t="s">
        <v>12961</v>
      </c>
      <c r="N1418" s="1" t="s">
        <v>13217</v>
      </c>
      <c r="O1418" s="1" t="s">
        <v>1416</v>
      </c>
      <c r="P1418" s="1" t="s">
        <v>27499</v>
      </c>
      <c r="Q1418" s="1" t="s">
        <v>27499</v>
      </c>
      <c r="R1418" s="1" t="s">
        <v>13795</v>
      </c>
      <c r="S1418" s="1" t="s">
        <v>1416</v>
      </c>
      <c r="T1418" s="1"/>
      <c r="U1418" s="1"/>
      <c r="V1418" s="1" t="s">
        <v>13805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25389</v>
      </c>
      <c r="F1419" s="1" t="s">
        <v>26073</v>
      </c>
      <c r="G1419" s="1" t="s">
        <v>26770</v>
      </c>
      <c r="H1419" s="1" t="s">
        <v>27437</v>
      </c>
      <c r="I1419" s="1" t="s">
        <v>11290</v>
      </c>
      <c r="J1419" s="1"/>
      <c r="K1419" s="1" t="s">
        <v>27453</v>
      </c>
      <c r="L1419" s="1" t="s">
        <v>1417</v>
      </c>
      <c r="M1419" s="1" t="s">
        <v>12962</v>
      </c>
      <c r="N1419" s="1" t="s">
        <v>13217</v>
      </c>
      <c r="O1419" s="1" t="s">
        <v>1417</v>
      </c>
      <c r="P1419" s="1" t="s">
        <v>27499</v>
      </c>
      <c r="Q1419" s="1" t="s">
        <v>27499</v>
      </c>
      <c r="R1419" s="1" t="s">
        <v>13795</v>
      </c>
      <c r="S1419" s="1" t="s">
        <v>1417</v>
      </c>
      <c r="T1419" s="1"/>
      <c r="U1419" s="1"/>
      <c r="V1419" s="1" t="s">
        <v>13805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8077</v>
      </c>
      <c r="H1420" s="1" t="s">
        <v>9646</v>
      </c>
      <c r="I1420" s="1" t="s">
        <v>11291</v>
      </c>
      <c r="J1420" s="1"/>
      <c r="K1420" s="1" t="s">
        <v>27453</v>
      </c>
      <c r="L1420" s="1" t="s">
        <v>1418</v>
      </c>
      <c r="M1420" s="1" t="s">
        <v>12963</v>
      </c>
      <c r="N1420" s="1" t="s">
        <v>13217</v>
      </c>
      <c r="O1420" s="1" t="s">
        <v>1418</v>
      </c>
      <c r="P1420" s="1" t="s">
        <v>27499</v>
      </c>
      <c r="Q1420" s="1" t="s">
        <v>27499</v>
      </c>
      <c r="R1420" s="1" t="s">
        <v>13795</v>
      </c>
      <c r="S1420" s="1" t="s">
        <v>1418</v>
      </c>
      <c r="T1420" s="1"/>
      <c r="U1420" s="1"/>
      <c r="V1420" s="1" t="s">
        <v>13805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25390</v>
      </c>
      <c r="F1421" s="1" t="s">
        <v>26074</v>
      </c>
      <c r="G1421" s="1" t="s">
        <v>26771</v>
      </c>
      <c r="H1421" s="1" t="s">
        <v>27438</v>
      </c>
      <c r="I1421" s="1" t="s">
        <v>11292</v>
      </c>
      <c r="J1421" s="1"/>
      <c r="K1421" s="1" t="s">
        <v>27453</v>
      </c>
      <c r="L1421" s="1" t="s">
        <v>1419</v>
      </c>
      <c r="M1421" s="1" t="s">
        <v>12964</v>
      </c>
      <c r="N1421" s="1" t="s">
        <v>13217</v>
      </c>
      <c r="O1421" s="1" t="s">
        <v>1419</v>
      </c>
      <c r="P1421" s="1" t="s">
        <v>27499</v>
      </c>
      <c r="Q1421" s="1" t="s">
        <v>27499</v>
      </c>
      <c r="R1421" s="1" t="s">
        <v>13795</v>
      </c>
      <c r="S1421" s="1" t="s">
        <v>1419</v>
      </c>
      <c r="T1421" s="1"/>
      <c r="U1421" s="1"/>
      <c r="V1421" s="1" t="s">
        <v>13805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8079</v>
      </c>
      <c r="H1422" s="1" t="s">
        <v>9648</v>
      </c>
      <c r="I1422" s="1" t="s">
        <v>11293</v>
      </c>
      <c r="J1422" s="1"/>
      <c r="K1422" s="1" t="s">
        <v>27453</v>
      </c>
      <c r="L1422" s="1" t="s">
        <v>1420</v>
      </c>
      <c r="M1422" s="1" t="s">
        <v>12965</v>
      </c>
      <c r="N1422" s="1" t="s">
        <v>13217</v>
      </c>
      <c r="O1422" s="1" t="s">
        <v>1420</v>
      </c>
      <c r="P1422" s="1" t="s">
        <v>27499</v>
      </c>
      <c r="Q1422" s="1" t="s">
        <v>27499</v>
      </c>
      <c r="R1422" s="1" t="s">
        <v>13795</v>
      </c>
      <c r="S1422" s="1" t="s">
        <v>1420</v>
      </c>
      <c r="T1422" s="1"/>
      <c r="U1422" s="1"/>
      <c r="V1422" s="1" t="s">
        <v>13805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8080</v>
      </c>
      <c r="H1423" s="1" t="s">
        <v>9649</v>
      </c>
      <c r="I1423" s="1" t="s">
        <v>11294</v>
      </c>
      <c r="J1423" s="1"/>
      <c r="K1423" s="1" t="s">
        <v>27453</v>
      </c>
      <c r="L1423" s="1" t="s">
        <v>1421</v>
      </c>
      <c r="M1423" s="1" t="s">
        <v>12966</v>
      </c>
      <c r="N1423" s="1" t="s">
        <v>13217</v>
      </c>
      <c r="O1423" s="1" t="s">
        <v>1421</v>
      </c>
      <c r="P1423" s="1" t="s">
        <v>27499</v>
      </c>
      <c r="Q1423" s="1" t="s">
        <v>27499</v>
      </c>
      <c r="R1423" s="1" t="s">
        <v>13795</v>
      </c>
      <c r="S1423" s="1" t="s">
        <v>1421</v>
      </c>
      <c r="T1423" s="1"/>
      <c r="U1423" s="1"/>
      <c r="V1423" s="1" t="s">
        <v>13805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14917</v>
      </c>
      <c r="F1424" s="1" t="s">
        <v>16006</v>
      </c>
      <c r="G1424" s="1" t="s">
        <v>17113</v>
      </c>
      <c r="H1424" s="1" t="s">
        <v>18173</v>
      </c>
      <c r="I1424" s="1" t="s">
        <v>11295</v>
      </c>
      <c r="J1424" s="1"/>
      <c r="K1424" s="1" t="s">
        <v>27453</v>
      </c>
      <c r="L1424" s="1" t="s">
        <v>1422</v>
      </c>
      <c r="M1424" s="1" t="s">
        <v>12967</v>
      </c>
      <c r="N1424" s="1" t="s">
        <v>13217</v>
      </c>
      <c r="O1424" s="1" t="s">
        <v>1422</v>
      </c>
      <c r="P1424" s="1" t="s">
        <v>27499</v>
      </c>
      <c r="Q1424" s="1" t="s">
        <v>27499</v>
      </c>
      <c r="R1424" s="1" t="s">
        <v>13795</v>
      </c>
      <c r="S1424" s="1" t="s">
        <v>1422</v>
      </c>
      <c r="T1424" s="1"/>
      <c r="U1424" s="1"/>
      <c r="V1424" s="1" t="s">
        <v>13805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14918</v>
      </c>
      <c r="F1425" s="1" t="s">
        <v>16007</v>
      </c>
      <c r="G1425" s="1" t="s">
        <v>17114</v>
      </c>
      <c r="H1425" s="1" t="s">
        <v>18174</v>
      </c>
      <c r="I1425" s="1" t="s">
        <v>11296</v>
      </c>
      <c r="J1425" s="1"/>
      <c r="K1425" s="1" t="s">
        <v>27453</v>
      </c>
      <c r="L1425" s="1" t="s">
        <v>1423</v>
      </c>
      <c r="M1425" s="1" t="s">
        <v>12968</v>
      </c>
      <c r="N1425" s="1" t="s">
        <v>13217</v>
      </c>
      <c r="O1425" s="1" t="s">
        <v>1423</v>
      </c>
      <c r="P1425" s="1" t="s">
        <v>27499</v>
      </c>
      <c r="Q1425" s="1" t="s">
        <v>27499</v>
      </c>
      <c r="R1425" s="1" t="s">
        <v>13795</v>
      </c>
      <c r="S1425" s="1" t="s">
        <v>1423</v>
      </c>
      <c r="T1425" s="1"/>
      <c r="U1425" s="1"/>
      <c r="V1425" s="1" t="s">
        <v>13805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25391</v>
      </c>
      <c r="F1426" s="1" t="s">
        <v>26075</v>
      </c>
      <c r="G1426" s="1" t="s">
        <v>26772</v>
      </c>
      <c r="H1426" s="1" t="s">
        <v>27439</v>
      </c>
      <c r="I1426" s="1" t="s">
        <v>11297</v>
      </c>
      <c r="J1426" s="1"/>
      <c r="K1426" s="1" t="s">
        <v>27453</v>
      </c>
      <c r="L1426" s="1" t="s">
        <v>1424</v>
      </c>
      <c r="M1426" s="1" t="s">
        <v>12969</v>
      </c>
      <c r="N1426" s="1" t="s">
        <v>13217</v>
      </c>
      <c r="O1426" s="1" t="s">
        <v>1424</v>
      </c>
      <c r="P1426" s="1" t="s">
        <v>27499</v>
      </c>
      <c r="Q1426" s="1" t="s">
        <v>27499</v>
      </c>
      <c r="R1426" s="1" t="s">
        <v>13795</v>
      </c>
      <c r="S1426" s="1" t="s">
        <v>1424</v>
      </c>
      <c r="T1426" s="1"/>
      <c r="U1426" s="1"/>
      <c r="V1426" s="1" t="s">
        <v>13805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25392</v>
      </c>
      <c r="F1427" s="1" t="s">
        <v>26076</v>
      </c>
      <c r="G1427" s="1" t="s">
        <v>26773</v>
      </c>
      <c r="H1427" s="1" t="s">
        <v>27440</v>
      </c>
      <c r="I1427" s="1" t="s">
        <v>11298</v>
      </c>
      <c r="J1427" s="1"/>
      <c r="K1427" s="1" t="s">
        <v>27453</v>
      </c>
      <c r="L1427" s="1" t="s">
        <v>1425</v>
      </c>
      <c r="M1427" s="1" t="s">
        <v>12970</v>
      </c>
      <c r="N1427" s="1" t="s">
        <v>13217</v>
      </c>
      <c r="O1427" s="1" t="s">
        <v>1425</v>
      </c>
      <c r="P1427" s="1" t="s">
        <v>27499</v>
      </c>
      <c r="Q1427" s="1" t="s">
        <v>27499</v>
      </c>
      <c r="R1427" s="1" t="s">
        <v>13795</v>
      </c>
      <c r="S1427" s="1" t="s">
        <v>1425</v>
      </c>
      <c r="T1427" s="1"/>
      <c r="U1427" s="1"/>
      <c r="V1427" s="1" t="s">
        <v>13805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14920</v>
      </c>
      <c r="F1428" s="1" t="s">
        <v>16009</v>
      </c>
      <c r="G1428" s="1" t="s">
        <v>17116</v>
      </c>
      <c r="H1428" s="1" t="s">
        <v>18176</v>
      </c>
      <c r="I1428" s="1" t="s">
        <v>11299</v>
      </c>
      <c r="J1428" s="1"/>
      <c r="K1428" s="1" t="s">
        <v>27453</v>
      </c>
      <c r="L1428" s="1" t="s">
        <v>1426</v>
      </c>
      <c r="M1428" s="1" t="s">
        <v>12971</v>
      </c>
      <c r="N1428" s="1" t="s">
        <v>13217</v>
      </c>
      <c r="O1428" s="1" t="s">
        <v>1426</v>
      </c>
      <c r="P1428" s="1" t="s">
        <v>27499</v>
      </c>
      <c r="Q1428" s="1" t="s">
        <v>27499</v>
      </c>
      <c r="R1428" s="1" t="s">
        <v>13795</v>
      </c>
      <c r="S1428" s="1" t="s">
        <v>1426</v>
      </c>
      <c r="T1428" s="1"/>
      <c r="U1428" s="1"/>
      <c r="V1428" s="1" t="s">
        <v>13805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8086</v>
      </c>
      <c r="H1429" s="1" t="s">
        <v>9655</v>
      </c>
      <c r="I1429" s="1" t="s">
        <v>11300</v>
      </c>
      <c r="J1429" s="1"/>
      <c r="K1429" s="1" t="s">
        <v>27453</v>
      </c>
      <c r="L1429" s="1" t="s">
        <v>1427</v>
      </c>
      <c r="M1429" s="1" t="s">
        <v>12972</v>
      </c>
      <c r="N1429" s="1" t="s">
        <v>13217</v>
      </c>
      <c r="O1429" s="1" t="s">
        <v>1427</v>
      </c>
      <c r="P1429" s="1" t="s">
        <v>27499</v>
      </c>
      <c r="Q1429" s="1" t="s">
        <v>27499</v>
      </c>
      <c r="R1429" s="1" t="s">
        <v>13795</v>
      </c>
      <c r="S1429" s="1" t="s">
        <v>1427</v>
      </c>
      <c r="T1429" s="1"/>
      <c r="U1429" s="1"/>
      <c r="V1429" s="1" t="s">
        <v>13805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20936</v>
      </c>
      <c r="F1430" s="1" t="s">
        <v>21828</v>
      </c>
      <c r="G1430" s="1" t="s">
        <v>22740</v>
      </c>
      <c r="H1430" s="1" t="s">
        <v>23609</v>
      </c>
      <c r="I1430" s="1" t="s">
        <v>11301</v>
      </c>
      <c r="J1430" s="1"/>
      <c r="K1430" s="1" t="s">
        <v>27453</v>
      </c>
      <c r="L1430" s="1" t="s">
        <v>1428</v>
      </c>
      <c r="M1430" s="1" t="s">
        <v>12973</v>
      </c>
      <c r="N1430" s="1" t="s">
        <v>13217</v>
      </c>
      <c r="O1430" s="1" t="s">
        <v>1428</v>
      </c>
      <c r="P1430" s="1" t="s">
        <v>27499</v>
      </c>
      <c r="Q1430" s="1" t="s">
        <v>27499</v>
      </c>
      <c r="R1430" s="1" t="s">
        <v>13795</v>
      </c>
      <c r="S1430" s="1" t="s">
        <v>1428</v>
      </c>
      <c r="T1430" s="1"/>
      <c r="U1430" s="1"/>
      <c r="V1430" s="1" t="s">
        <v>13805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4816</v>
      </c>
      <c r="H1431" s="1" t="s">
        <v>9657</v>
      </c>
      <c r="I1431" s="1" t="s">
        <v>11302</v>
      </c>
      <c r="J1431" s="1"/>
      <c r="K1431" s="1" t="s">
        <v>27453</v>
      </c>
      <c r="L1431" s="1" t="s">
        <v>1429</v>
      </c>
      <c r="M1431" s="1" t="s">
        <v>12974</v>
      </c>
      <c r="N1431" s="1" t="s">
        <v>13217</v>
      </c>
      <c r="O1431" s="1" t="s">
        <v>1429</v>
      </c>
      <c r="P1431" s="1" t="s">
        <v>27499</v>
      </c>
      <c r="Q1431" s="1" t="s">
        <v>27499</v>
      </c>
      <c r="R1431" s="1" t="s">
        <v>13795</v>
      </c>
      <c r="S1431" s="1" t="s">
        <v>1429</v>
      </c>
      <c r="T1431" s="1"/>
      <c r="U1431" s="1"/>
      <c r="V1431" s="1" t="s">
        <v>13805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20937</v>
      </c>
      <c r="F1432" s="1" t="s">
        <v>21829</v>
      </c>
      <c r="G1432" s="1" t="s">
        <v>22741</v>
      </c>
      <c r="H1432" s="1" t="s">
        <v>23610</v>
      </c>
      <c r="I1432" s="1" t="s">
        <v>11303</v>
      </c>
      <c r="J1432" s="1"/>
      <c r="K1432" s="1" t="s">
        <v>27453</v>
      </c>
      <c r="L1432" s="1" t="s">
        <v>1430</v>
      </c>
      <c r="M1432" s="1" t="s">
        <v>12975</v>
      </c>
      <c r="N1432" s="1" t="s">
        <v>13217</v>
      </c>
      <c r="O1432" s="1" t="s">
        <v>1430</v>
      </c>
      <c r="P1432" s="1" t="s">
        <v>27499</v>
      </c>
      <c r="Q1432" s="1" t="s">
        <v>27499</v>
      </c>
      <c r="R1432" s="1" t="s">
        <v>13795</v>
      </c>
      <c r="S1432" s="1" t="s">
        <v>1430</v>
      </c>
      <c r="T1432" s="1"/>
      <c r="U1432" s="1"/>
      <c r="V1432" s="1" t="s">
        <v>13805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20938</v>
      </c>
      <c r="F1433" s="1" t="s">
        <v>21830</v>
      </c>
      <c r="G1433" s="1" t="s">
        <v>22742</v>
      </c>
      <c r="H1433" s="1" t="s">
        <v>23611</v>
      </c>
      <c r="I1433" s="1" t="s">
        <v>11304</v>
      </c>
      <c r="J1433" s="1"/>
      <c r="K1433" s="1" t="s">
        <v>27453</v>
      </c>
      <c r="L1433" s="1" t="s">
        <v>1431</v>
      </c>
      <c r="M1433" s="1" t="s">
        <v>12976</v>
      </c>
      <c r="N1433" s="1" t="s">
        <v>13217</v>
      </c>
      <c r="O1433" s="1" t="s">
        <v>1431</v>
      </c>
      <c r="P1433" s="1" t="s">
        <v>27499</v>
      </c>
      <c r="Q1433" s="1" t="s">
        <v>27499</v>
      </c>
      <c r="R1433" s="1" t="s">
        <v>13795</v>
      </c>
      <c r="S1433" s="1" t="s">
        <v>1431</v>
      </c>
      <c r="T1433" s="1"/>
      <c r="U1433" s="1"/>
      <c r="V1433" s="1" t="s">
        <v>13805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14924</v>
      </c>
      <c r="F1434" s="1" t="s">
        <v>14924</v>
      </c>
      <c r="G1434" s="1" t="s">
        <v>17120</v>
      </c>
      <c r="H1434" s="1" t="s">
        <v>18180</v>
      </c>
      <c r="I1434" s="1" t="s">
        <v>11305</v>
      </c>
      <c r="J1434" s="1"/>
      <c r="K1434" s="1" t="s">
        <v>27453</v>
      </c>
      <c r="L1434" s="1" t="s">
        <v>1432</v>
      </c>
      <c r="M1434" s="1" t="s">
        <v>12977</v>
      </c>
      <c r="N1434" s="1" t="s">
        <v>13217</v>
      </c>
      <c r="O1434" s="1" t="s">
        <v>1432</v>
      </c>
      <c r="P1434" s="1" t="s">
        <v>27499</v>
      </c>
      <c r="Q1434" s="1" t="s">
        <v>27499</v>
      </c>
      <c r="R1434" s="1" t="s">
        <v>13795</v>
      </c>
      <c r="S1434" s="1" t="s">
        <v>1432</v>
      </c>
      <c r="T1434" s="1"/>
      <c r="U1434" s="1"/>
      <c r="V1434" s="1" t="s">
        <v>13805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25393</v>
      </c>
      <c r="F1435" s="1" t="s">
        <v>26077</v>
      </c>
      <c r="G1435" s="1" t="s">
        <v>26774</v>
      </c>
      <c r="H1435" s="1" t="s">
        <v>27441</v>
      </c>
      <c r="I1435" s="1" t="s">
        <v>11306</v>
      </c>
      <c r="J1435" s="1"/>
      <c r="K1435" s="1" t="s">
        <v>27453</v>
      </c>
      <c r="L1435" s="1" t="s">
        <v>1433</v>
      </c>
      <c r="M1435" s="1" t="s">
        <v>12978</v>
      </c>
      <c r="N1435" s="1" t="s">
        <v>13217</v>
      </c>
      <c r="O1435" s="1" t="s">
        <v>1433</v>
      </c>
      <c r="P1435" s="1" t="s">
        <v>27499</v>
      </c>
      <c r="Q1435" s="1" t="s">
        <v>27499</v>
      </c>
      <c r="R1435" s="1" t="s">
        <v>13795</v>
      </c>
      <c r="S1435" s="1" t="s">
        <v>1433</v>
      </c>
      <c r="T1435" s="1"/>
      <c r="U1435" s="1"/>
      <c r="V1435" s="1" t="s">
        <v>13805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8092</v>
      </c>
      <c r="H1436" s="1" t="s">
        <v>9662</v>
      </c>
      <c r="I1436" s="1" t="s">
        <v>11307</v>
      </c>
      <c r="J1436" s="1"/>
      <c r="K1436" s="1" t="s">
        <v>27453</v>
      </c>
      <c r="L1436" s="1" t="s">
        <v>1434</v>
      </c>
      <c r="M1436" s="1" t="s">
        <v>12979</v>
      </c>
      <c r="N1436" s="1" t="s">
        <v>13217</v>
      </c>
      <c r="O1436" s="1" t="s">
        <v>1434</v>
      </c>
      <c r="P1436" s="1" t="s">
        <v>27499</v>
      </c>
      <c r="Q1436" s="1" t="s">
        <v>27499</v>
      </c>
      <c r="R1436" s="1" t="s">
        <v>13795</v>
      </c>
      <c r="S1436" s="1" t="s">
        <v>1434</v>
      </c>
      <c r="T1436" s="1"/>
      <c r="U1436" s="1"/>
      <c r="V1436" s="1" t="s">
        <v>13805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8093</v>
      </c>
      <c r="H1437" s="1" t="s">
        <v>9663</v>
      </c>
      <c r="I1437" s="1" t="s">
        <v>11308</v>
      </c>
      <c r="J1437" s="1"/>
      <c r="K1437" s="1" t="s">
        <v>27453</v>
      </c>
      <c r="L1437" s="1" t="s">
        <v>1435</v>
      </c>
      <c r="M1437" s="1" t="s">
        <v>12980</v>
      </c>
      <c r="N1437" s="1" t="s">
        <v>13217</v>
      </c>
      <c r="O1437" s="1" t="s">
        <v>1435</v>
      </c>
      <c r="P1437" s="1" t="s">
        <v>27499</v>
      </c>
      <c r="Q1437" s="1" t="s">
        <v>27499</v>
      </c>
      <c r="R1437" s="1" t="s">
        <v>13795</v>
      </c>
      <c r="S1437" s="1" t="s">
        <v>1435</v>
      </c>
      <c r="T1437" s="1"/>
      <c r="U1437" s="1"/>
      <c r="V1437" s="1" t="s">
        <v>13805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8094</v>
      </c>
      <c r="H1438" s="1" t="s">
        <v>9664</v>
      </c>
      <c r="I1438" s="1" t="s">
        <v>11309</v>
      </c>
      <c r="J1438" s="1"/>
      <c r="K1438" s="1" t="s">
        <v>27453</v>
      </c>
      <c r="L1438" s="1" t="s">
        <v>1436</v>
      </c>
      <c r="M1438" s="1" t="s">
        <v>12981</v>
      </c>
      <c r="N1438" s="1" t="s">
        <v>13217</v>
      </c>
      <c r="O1438" s="1" t="s">
        <v>1436</v>
      </c>
      <c r="P1438" s="1" t="s">
        <v>27499</v>
      </c>
      <c r="Q1438" s="1" t="s">
        <v>27499</v>
      </c>
      <c r="R1438" s="1" t="s">
        <v>13795</v>
      </c>
      <c r="S1438" s="1" t="s">
        <v>1436</v>
      </c>
      <c r="T1438" s="1"/>
      <c r="U1438" s="1"/>
      <c r="V1438" s="1" t="s">
        <v>13805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8095</v>
      </c>
      <c r="H1439" s="1" t="s">
        <v>9665</v>
      </c>
      <c r="I1439" s="1" t="s">
        <v>11310</v>
      </c>
      <c r="J1439" s="1"/>
      <c r="K1439" s="1" t="s">
        <v>27453</v>
      </c>
      <c r="L1439" s="1" t="s">
        <v>1437</v>
      </c>
      <c r="M1439" s="1" t="s">
        <v>12982</v>
      </c>
      <c r="N1439" s="1" t="s">
        <v>13217</v>
      </c>
      <c r="O1439" s="1" t="s">
        <v>1437</v>
      </c>
      <c r="P1439" s="1" t="s">
        <v>27499</v>
      </c>
      <c r="Q1439" s="1" t="s">
        <v>27499</v>
      </c>
      <c r="R1439" s="1" t="s">
        <v>13795</v>
      </c>
      <c r="S1439" s="1" t="s">
        <v>1437</v>
      </c>
      <c r="T1439" s="1"/>
      <c r="U1439" s="1"/>
      <c r="V1439" s="1" t="s">
        <v>13805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14927</v>
      </c>
      <c r="F1440" s="1" t="s">
        <v>16015</v>
      </c>
      <c r="G1440" s="1" t="s">
        <v>17123</v>
      </c>
      <c r="H1440" s="1" t="s">
        <v>18183</v>
      </c>
      <c r="I1440" s="1" t="s">
        <v>11311</v>
      </c>
      <c r="J1440" s="1"/>
      <c r="K1440" s="1" t="s">
        <v>27453</v>
      </c>
      <c r="L1440" s="1" t="s">
        <v>1438</v>
      </c>
      <c r="M1440" s="1" t="s">
        <v>12983</v>
      </c>
      <c r="N1440" s="1" t="s">
        <v>13217</v>
      </c>
      <c r="O1440" s="1" t="s">
        <v>1438</v>
      </c>
      <c r="P1440" s="1" t="s">
        <v>27499</v>
      </c>
      <c r="Q1440" s="1" t="s">
        <v>27499</v>
      </c>
      <c r="R1440" s="1" t="s">
        <v>13795</v>
      </c>
      <c r="S1440" s="1" t="s">
        <v>1438</v>
      </c>
      <c r="T1440" s="1"/>
      <c r="U1440" s="1"/>
      <c r="V1440" s="1" t="s">
        <v>13805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25394</v>
      </c>
      <c r="F1441" s="1" t="s">
        <v>26078</v>
      </c>
      <c r="G1441" s="1" t="s">
        <v>26775</v>
      </c>
      <c r="H1441" s="1" t="s">
        <v>27442</v>
      </c>
      <c r="I1441" s="1" t="s">
        <v>11312</v>
      </c>
      <c r="J1441" s="1"/>
      <c r="K1441" s="1" t="s">
        <v>27453</v>
      </c>
      <c r="L1441" s="1" t="s">
        <v>1439</v>
      </c>
      <c r="M1441" s="1" t="s">
        <v>12984</v>
      </c>
      <c r="N1441" s="1" t="s">
        <v>13217</v>
      </c>
      <c r="O1441" s="1" t="s">
        <v>1439</v>
      </c>
      <c r="P1441" s="1" t="s">
        <v>27500</v>
      </c>
      <c r="Q1441" s="1" t="s">
        <v>28401</v>
      </c>
      <c r="R1441" s="1" t="s">
        <v>13795</v>
      </c>
      <c r="S1441" s="1" t="s">
        <v>1439</v>
      </c>
      <c r="T1441" s="1" t="s">
        <v>28526</v>
      </c>
      <c r="U1441" s="1"/>
      <c r="V1441" s="1" t="s">
        <v>13805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8098</v>
      </c>
      <c r="H1442" s="1" t="s">
        <v>9668</v>
      </c>
      <c r="I1442" s="1" t="s">
        <v>11313</v>
      </c>
      <c r="J1442" s="1"/>
      <c r="K1442" s="1" t="s">
        <v>27453</v>
      </c>
      <c r="L1442" s="1" t="s">
        <v>1440</v>
      </c>
      <c r="M1442" s="1" t="s">
        <v>12985</v>
      </c>
      <c r="N1442" s="1" t="s">
        <v>13217</v>
      </c>
      <c r="O1442" s="1" t="s">
        <v>1440</v>
      </c>
      <c r="P1442" s="1" t="s">
        <v>27500</v>
      </c>
      <c r="Q1442" s="1" t="s">
        <v>28402</v>
      </c>
      <c r="R1442" s="1" t="s">
        <v>13795</v>
      </c>
      <c r="S1442" s="1" t="s">
        <v>1440</v>
      </c>
      <c r="T1442" s="1"/>
      <c r="U1442" s="1"/>
      <c r="V1442" s="1" t="s">
        <v>13805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8099</v>
      </c>
      <c r="H1443" s="1" t="s">
        <v>9669</v>
      </c>
      <c r="I1443" s="1" t="s">
        <v>11314</v>
      </c>
      <c r="J1443" s="1"/>
      <c r="K1443" s="1" t="s">
        <v>27453</v>
      </c>
      <c r="L1443" s="1" t="s">
        <v>1441</v>
      </c>
      <c r="M1443" s="1" t="s">
        <v>12986</v>
      </c>
      <c r="N1443" s="1" t="s">
        <v>13217</v>
      </c>
      <c r="O1443" s="1" t="s">
        <v>1441</v>
      </c>
      <c r="P1443" s="1" t="s">
        <v>27500</v>
      </c>
      <c r="Q1443" s="1" t="s">
        <v>28403</v>
      </c>
      <c r="R1443" s="1" t="s">
        <v>13795</v>
      </c>
      <c r="S1443" s="1" t="s">
        <v>1441</v>
      </c>
      <c r="T1443" s="1"/>
      <c r="U1443" s="1"/>
      <c r="V1443" s="1" t="s">
        <v>13805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8100</v>
      </c>
      <c r="H1444" s="1" t="s">
        <v>9670</v>
      </c>
      <c r="I1444" s="1" t="s">
        <v>11315</v>
      </c>
      <c r="J1444" s="1"/>
      <c r="K1444" s="1" t="s">
        <v>27453</v>
      </c>
      <c r="L1444" s="1" t="s">
        <v>1442</v>
      </c>
      <c r="M1444" s="1" t="s">
        <v>12987</v>
      </c>
      <c r="N1444" s="1" t="s">
        <v>13217</v>
      </c>
      <c r="O1444" s="1" t="s">
        <v>1442</v>
      </c>
      <c r="P1444" s="1" t="s">
        <v>27500</v>
      </c>
      <c r="Q1444" s="1" t="s">
        <v>28404</v>
      </c>
      <c r="R1444" s="1" t="s">
        <v>13795</v>
      </c>
      <c r="S1444" s="1" t="s">
        <v>1442</v>
      </c>
      <c r="T1444" s="1"/>
      <c r="U1444" s="1"/>
      <c r="V1444" s="1" t="s">
        <v>13805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8101</v>
      </c>
      <c r="H1445" s="1" t="s">
        <v>9671</v>
      </c>
      <c r="I1445" s="1" t="s">
        <v>11316</v>
      </c>
      <c r="J1445" s="1"/>
      <c r="K1445" s="1" t="s">
        <v>27453</v>
      </c>
      <c r="L1445" s="1" t="s">
        <v>1443</v>
      </c>
      <c r="M1445" s="1" t="s">
        <v>12988</v>
      </c>
      <c r="N1445" s="1" t="s">
        <v>13217</v>
      </c>
      <c r="O1445" s="1" t="s">
        <v>1443</v>
      </c>
      <c r="P1445" s="1" t="s">
        <v>27500</v>
      </c>
      <c r="Q1445" s="1" t="s">
        <v>28405</v>
      </c>
      <c r="R1445" s="1" t="s">
        <v>13795</v>
      </c>
      <c r="S1445" s="1" t="s">
        <v>1443</v>
      </c>
      <c r="T1445" s="1"/>
      <c r="U1445" s="1"/>
      <c r="V1445" s="1" t="s">
        <v>13805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20940</v>
      </c>
      <c r="F1446" s="1" t="s">
        <v>21832</v>
      </c>
      <c r="G1446" s="1" t="s">
        <v>22744</v>
      </c>
      <c r="H1446" s="1" t="s">
        <v>23613</v>
      </c>
      <c r="I1446" s="1" t="s">
        <v>11317</v>
      </c>
      <c r="J1446" s="1"/>
      <c r="K1446" s="1" t="s">
        <v>27453</v>
      </c>
      <c r="L1446" s="1" t="s">
        <v>1444</v>
      </c>
      <c r="M1446" s="1" t="s">
        <v>12989</v>
      </c>
      <c r="N1446" s="1" t="s">
        <v>13217</v>
      </c>
      <c r="O1446" s="1" t="s">
        <v>1444</v>
      </c>
      <c r="P1446" s="1" t="s">
        <v>27500</v>
      </c>
      <c r="Q1446" s="1" t="s">
        <v>28406</v>
      </c>
      <c r="R1446" s="1" t="s">
        <v>13795</v>
      </c>
      <c r="S1446" s="1" t="s">
        <v>1444</v>
      </c>
      <c r="T1446" s="1"/>
      <c r="U1446" s="1"/>
      <c r="V1446" s="1" t="s">
        <v>13805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14930</v>
      </c>
      <c r="F1447" s="1" t="s">
        <v>16018</v>
      </c>
      <c r="G1447" s="1" t="s">
        <v>17126</v>
      </c>
      <c r="H1447" s="1" t="s">
        <v>18186</v>
      </c>
      <c r="I1447" s="1" t="s">
        <v>11318</v>
      </c>
      <c r="J1447" s="1"/>
      <c r="K1447" s="1" t="s">
        <v>27453</v>
      </c>
      <c r="L1447" s="1" t="s">
        <v>1445</v>
      </c>
      <c r="M1447" s="1" t="s">
        <v>12990</v>
      </c>
      <c r="N1447" s="1" t="s">
        <v>13217</v>
      </c>
      <c r="O1447" s="1" t="s">
        <v>1445</v>
      </c>
      <c r="P1447" s="1" t="s">
        <v>27500</v>
      </c>
      <c r="Q1447" s="1" t="s">
        <v>28407</v>
      </c>
      <c r="R1447" s="1" t="s">
        <v>13795</v>
      </c>
      <c r="S1447" s="1" t="s">
        <v>1445</v>
      </c>
      <c r="T1447" s="1"/>
      <c r="U1447" s="1"/>
      <c r="V1447" s="1" t="s">
        <v>13805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8104</v>
      </c>
      <c r="H1448" s="1" t="s">
        <v>9674</v>
      </c>
      <c r="I1448" s="1" t="s">
        <v>11319</v>
      </c>
      <c r="J1448" s="1"/>
      <c r="K1448" s="1" t="s">
        <v>27453</v>
      </c>
      <c r="L1448" s="1" t="s">
        <v>1446</v>
      </c>
      <c r="M1448" s="1" t="s">
        <v>12991</v>
      </c>
      <c r="N1448" s="1" t="s">
        <v>13217</v>
      </c>
      <c r="O1448" s="1" t="s">
        <v>1446</v>
      </c>
      <c r="P1448" s="1" t="s">
        <v>27500</v>
      </c>
      <c r="Q1448" s="1" t="s">
        <v>28408</v>
      </c>
      <c r="R1448" s="1" t="s">
        <v>13795</v>
      </c>
      <c r="S1448" s="1" t="s">
        <v>1446</v>
      </c>
      <c r="T1448" s="1"/>
      <c r="U1448" s="1"/>
      <c r="V1448" s="1" t="s">
        <v>13805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14931</v>
      </c>
      <c r="F1449" s="1" t="s">
        <v>16019</v>
      </c>
      <c r="G1449" s="1" t="s">
        <v>17127</v>
      </c>
      <c r="H1449" s="1" t="s">
        <v>18187</v>
      </c>
      <c r="I1449" s="1" t="s">
        <v>11320</v>
      </c>
      <c r="J1449" s="1"/>
      <c r="K1449" s="1" t="s">
        <v>27453</v>
      </c>
      <c r="L1449" s="1" t="s">
        <v>1447</v>
      </c>
      <c r="M1449" s="1" t="s">
        <v>12992</v>
      </c>
      <c r="N1449" s="1" t="s">
        <v>13217</v>
      </c>
      <c r="O1449" s="1" t="s">
        <v>1447</v>
      </c>
      <c r="P1449" s="1" t="s">
        <v>27500</v>
      </c>
      <c r="Q1449" s="1" t="s">
        <v>28409</v>
      </c>
      <c r="R1449" s="1" t="s">
        <v>13795</v>
      </c>
      <c r="S1449" s="1" t="s">
        <v>1447</v>
      </c>
      <c r="T1449" s="1"/>
      <c r="U1449" s="1"/>
      <c r="V1449" s="1" t="s">
        <v>13805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8106</v>
      </c>
      <c r="H1450" s="1" t="s">
        <v>9676</v>
      </c>
      <c r="I1450" s="1" t="s">
        <v>11321</v>
      </c>
      <c r="J1450" s="1"/>
      <c r="K1450" s="1" t="s">
        <v>27453</v>
      </c>
      <c r="L1450" s="1" t="s">
        <v>1448</v>
      </c>
      <c r="M1450" s="1" t="s">
        <v>12993</v>
      </c>
      <c r="N1450" s="1" t="s">
        <v>13217</v>
      </c>
      <c r="O1450" s="1" t="s">
        <v>1448</v>
      </c>
      <c r="P1450" s="1" t="s">
        <v>27500</v>
      </c>
      <c r="Q1450" s="1" t="s">
        <v>28410</v>
      </c>
      <c r="R1450" s="1" t="s">
        <v>13795</v>
      </c>
      <c r="S1450" s="1" t="s">
        <v>1448</v>
      </c>
      <c r="T1450" s="1"/>
      <c r="U1450" s="1"/>
      <c r="V1450" s="1" t="s">
        <v>13805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8107</v>
      </c>
      <c r="H1451" s="1" t="s">
        <v>9677</v>
      </c>
      <c r="I1451" s="1" t="s">
        <v>11322</v>
      </c>
      <c r="J1451" s="1"/>
      <c r="K1451" s="1" t="s">
        <v>27453</v>
      </c>
      <c r="L1451" s="1" t="s">
        <v>1449</v>
      </c>
      <c r="M1451" s="1" t="s">
        <v>12994</v>
      </c>
      <c r="N1451" s="1" t="s">
        <v>13217</v>
      </c>
      <c r="O1451" s="1" t="s">
        <v>1449</v>
      </c>
      <c r="P1451" s="1" t="s">
        <v>27501</v>
      </c>
      <c r="Q1451" s="1" t="s">
        <v>27501</v>
      </c>
      <c r="R1451" s="1" t="s">
        <v>13795</v>
      </c>
      <c r="S1451" s="1" t="s">
        <v>1449</v>
      </c>
      <c r="T1451" s="1"/>
      <c r="U1451" s="1" t="s">
        <v>28551</v>
      </c>
      <c r="V1451" s="1" t="s">
        <v>13805</v>
      </c>
      <c r="W1451" s="1" t="s">
        <v>1449</v>
      </c>
      <c r="X1451" s="1"/>
      <c r="Y1451" t="s">
        <v>28579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20943</v>
      </c>
      <c r="F1452" s="1" t="s">
        <v>21835</v>
      </c>
      <c r="G1452" s="1" t="s">
        <v>22747</v>
      </c>
      <c r="H1452" s="1" t="s">
        <v>23616</v>
      </c>
      <c r="I1452" s="1" t="s">
        <v>11323</v>
      </c>
      <c r="J1452" s="1"/>
      <c r="K1452" s="1" t="s">
        <v>27453</v>
      </c>
      <c r="L1452" s="1" t="s">
        <v>1450</v>
      </c>
      <c r="M1452" s="1" t="s">
        <v>12995</v>
      </c>
      <c r="N1452" s="1" t="s">
        <v>13217</v>
      </c>
      <c r="O1452" s="1" t="s">
        <v>1450</v>
      </c>
      <c r="P1452" s="1" t="s">
        <v>27501</v>
      </c>
      <c r="Q1452" s="1" t="s">
        <v>27501</v>
      </c>
      <c r="R1452" s="1" t="s">
        <v>13795</v>
      </c>
      <c r="S1452" s="1" t="s">
        <v>1450</v>
      </c>
      <c r="T1452" s="1"/>
      <c r="U1452" s="1"/>
      <c r="V1452" s="1" t="s">
        <v>13805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8109</v>
      </c>
      <c r="H1453" s="1" t="s">
        <v>9679</v>
      </c>
      <c r="I1453" s="1" t="s">
        <v>11324</v>
      </c>
      <c r="J1453" s="1"/>
      <c r="K1453" s="1" t="s">
        <v>27453</v>
      </c>
      <c r="L1453" s="1" t="s">
        <v>1451</v>
      </c>
      <c r="M1453" s="1" t="s">
        <v>12996</v>
      </c>
      <c r="N1453" s="1" t="s">
        <v>13217</v>
      </c>
      <c r="O1453" s="1" t="s">
        <v>1451</v>
      </c>
      <c r="P1453" s="1" t="s">
        <v>27501</v>
      </c>
      <c r="Q1453" s="1" t="s">
        <v>27501</v>
      </c>
      <c r="R1453" s="1" t="s">
        <v>13795</v>
      </c>
      <c r="S1453" s="1" t="s">
        <v>1451</v>
      </c>
      <c r="T1453" s="1"/>
      <c r="U1453" s="1"/>
      <c r="V1453" s="1" t="s">
        <v>13805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8110</v>
      </c>
      <c r="H1454" s="1" t="s">
        <v>9680</v>
      </c>
      <c r="I1454" s="1" t="s">
        <v>11314</v>
      </c>
      <c r="J1454" s="1"/>
      <c r="K1454" s="1" t="s">
        <v>27453</v>
      </c>
      <c r="L1454" s="1" t="s">
        <v>1452</v>
      </c>
      <c r="M1454" s="1" t="s">
        <v>12997</v>
      </c>
      <c r="N1454" s="1" t="s">
        <v>13217</v>
      </c>
      <c r="O1454" s="1" t="s">
        <v>1452</v>
      </c>
      <c r="P1454" s="1" t="s">
        <v>27501</v>
      </c>
      <c r="Q1454" s="1" t="s">
        <v>27501</v>
      </c>
      <c r="R1454" s="1" t="s">
        <v>13795</v>
      </c>
      <c r="S1454" s="1" t="s">
        <v>1452</v>
      </c>
      <c r="T1454" s="1"/>
      <c r="U1454" s="1"/>
      <c r="V1454" s="1" t="s">
        <v>13805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20944</v>
      </c>
      <c r="F1455" s="1" t="s">
        <v>21836</v>
      </c>
      <c r="G1455" s="1" t="s">
        <v>22748</v>
      </c>
      <c r="H1455" s="1" t="s">
        <v>23617</v>
      </c>
      <c r="I1455" s="1" t="s">
        <v>11325</v>
      </c>
      <c r="J1455" s="1"/>
      <c r="K1455" s="1" t="s">
        <v>27453</v>
      </c>
      <c r="L1455" s="1" t="s">
        <v>1453</v>
      </c>
      <c r="M1455" s="1" t="s">
        <v>12998</v>
      </c>
      <c r="N1455" s="1" t="s">
        <v>13217</v>
      </c>
      <c r="O1455" s="1" t="s">
        <v>1453</v>
      </c>
      <c r="P1455" s="1" t="s">
        <v>27501</v>
      </c>
      <c r="Q1455" s="1" t="s">
        <v>27501</v>
      </c>
      <c r="R1455" s="1" t="s">
        <v>13795</v>
      </c>
      <c r="S1455" s="1" t="s">
        <v>1453</v>
      </c>
      <c r="T1455" s="1"/>
      <c r="U1455" s="1"/>
      <c r="V1455" s="1" t="s">
        <v>13805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8112</v>
      </c>
      <c r="H1456" s="1" t="s">
        <v>9682</v>
      </c>
      <c r="I1456" s="1" t="s">
        <v>11326</v>
      </c>
      <c r="J1456" s="1"/>
      <c r="K1456" s="1" t="s">
        <v>27453</v>
      </c>
      <c r="L1456" s="1" t="s">
        <v>1454</v>
      </c>
      <c r="M1456" s="1" t="s">
        <v>12999</v>
      </c>
      <c r="N1456" s="1" t="s">
        <v>13217</v>
      </c>
      <c r="O1456" s="1" t="s">
        <v>1454</v>
      </c>
      <c r="P1456" s="1" t="s">
        <v>27501</v>
      </c>
      <c r="Q1456" s="1" t="s">
        <v>27501</v>
      </c>
      <c r="R1456" s="1" t="s">
        <v>13795</v>
      </c>
      <c r="S1456" s="1" t="s">
        <v>1454</v>
      </c>
      <c r="T1456" s="1"/>
      <c r="U1456" s="1"/>
      <c r="V1456" s="1" t="s">
        <v>13805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8113</v>
      </c>
      <c r="H1457" s="1" t="s">
        <v>9683</v>
      </c>
      <c r="I1457" s="1" t="s">
        <v>11327</v>
      </c>
      <c r="J1457" s="1"/>
      <c r="K1457" s="1" t="s">
        <v>27453</v>
      </c>
      <c r="L1457" s="1" t="s">
        <v>1455</v>
      </c>
      <c r="M1457" s="1" t="s">
        <v>13000</v>
      </c>
      <c r="N1457" s="1" t="s">
        <v>13217</v>
      </c>
      <c r="O1457" s="1" t="s">
        <v>1455</v>
      </c>
      <c r="P1457" s="1" t="s">
        <v>27501</v>
      </c>
      <c r="Q1457" s="1" t="s">
        <v>27501</v>
      </c>
      <c r="R1457" s="1" t="s">
        <v>13795</v>
      </c>
      <c r="S1457" s="1" t="s">
        <v>1455</v>
      </c>
      <c r="T1457" s="1"/>
      <c r="U1457" s="1"/>
      <c r="V1457" s="1" t="s">
        <v>13805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8114</v>
      </c>
      <c r="H1458" s="1" t="s">
        <v>9684</v>
      </c>
      <c r="I1458" s="1" t="s">
        <v>11328</v>
      </c>
      <c r="J1458" s="1"/>
      <c r="K1458" s="1" t="s">
        <v>27453</v>
      </c>
      <c r="L1458" s="1" t="s">
        <v>1456</v>
      </c>
      <c r="M1458" s="1" t="s">
        <v>13001</v>
      </c>
      <c r="N1458" s="1" t="s">
        <v>13217</v>
      </c>
      <c r="O1458" s="1" t="s">
        <v>1456</v>
      </c>
      <c r="P1458" s="1" t="s">
        <v>27501</v>
      </c>
      <c r="Q1458" s="1" t="s">
        <v>27501</v>
      </c>
      <c r="R1458" s="1" t="s">
        <v>13795</v>
      </c>
      <c r="S1458" s="1" t="s">
        <v>1456</v>
      </c>
      <c r="T1458" s="1"/>
      <c r="U1458" s="1"/>
      <c r="V1458" s="1" t="s">
        <v>13805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14935</v>
      </c>
      <c r="F1459" s="1" t="s">
        <v>16023</v>
      </c>
      <c r="G1459" s="1" t="s">
        <v>17131</v>
      </c>
      <c r="H1459" s="1" t="s">
        <v>18191</v>
      </c>
      <c r="I1459" s="1" t="s">
        <v>11329</v>
      </c>
      <c r="J1459" s="1"/>
      <c r="K1459" s="1" t="s">
        <v>27453</v>
      </c>
      <c r="L1459" s="1" t="s">
        <v>1457</v>
      </c>
      <c r="M1459" s="1" t="s">
        <v>13002</v>
      </c>
      <c r="N1459" s="1" t="s">
        <v>13217</v>
      </c>
      <c r="O1459" s="1" t="s">
        <v>1457</v>
      </c>
      <c r="P1459" s="1" t="s">
        <v>27501</v>
      </c>
      <c r="Q1459" s="1" t="s">
        <v>27501</v>
      </c>
      <c r="R1459" s="1" t="s">
        <v>13795</v>
      </c>
      <c r="S1459" s="1" t="s">
        <v>1457</v>
      </c>
      <c r="T1459" s="1"/>
      <c r="U1459" s="1"/>
      <c r="V1459" s="1" t="s">
        <v>13805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8116</v>
      </c>
      <c r="H1460" s="1" t="s">
        <v>6468</v>
      </c>
      <c r="I1460" s="1" t="s">
        <v>11330</v>
      </c>
      <c r="J1460" s="1"/>
      <c r="K1460" s="1" t="s">
        <v>27453</v>
      </c>
      <c r="L1460" s="1" t="s">
        <v>1458</v>
      </c>
      <c r="M1460" s="1" t="s">
        <v>13003</v>
      </c>
      <c r="N1460" s="1" t="s">
        <v>13217</v>
      </c>
      <c r="O1460" s="1" t="s">
        <v>1458</v>
      </c>
      <c r="P1460" s="1" t="s">
        <v>27501</v>
      </c>
      <c r="Q1460" s="1" t="s">
        <v>27501</v>
      </c>
      <c r="R1460" s="1" t="s">
        <v>13795</v>
      </c>
      <c r="S1460" s="1" t="s">
        <v>1458</v>
      </c>
      <c r="T1460" s="1"/>
      <c r="U1460" s="1"/>
      <c r="V1460" s="1" t="s">
        <v>13805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8117</v>
      </c>
      <c r="H1461" s="1" t="s">
        <v>9686</v>
      </c>
      <c r="I1461" s="1" t="s">
        <v>11331</v>
      </c>
      <c r="J1461" s="1"/>
      <c r="K1461" s="1" t="s">
        <v>27453</v>
      </c>
      <c r="L1461" s="1" t="s">
        <v>1459</v>
      </c>
      <c r="M1461" s="1" t="s">
        <v>13004</v>
      </c>
      <c r="N1461" s="1" t="s">
        <v>13217</v>
      </c>
      <c r="O1461" s="1" t="s">
        <v>1459</v>
      </c>
      <c r="P1461" s="1" t="s">
        <v>27501</v>
      </c>
      <c r="Q1461" s="1" t="s">
        <v>27501</v>
      </c>
      <c r="R1461" s="1" t="s">
        <v>13795</v>
      </c>
      <c r="S1461" s="1" t="s">
        <v>1459</v>
      </c>
      <c r="T1461" s="1"/>
      <c r="U1461" s="1"/>
      <c r="V1461" s="1" t="s">
        <v>13805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14937</v>
      </c>
      <c r="F1462" s="1" t="s">
        <v>16025</v>
      </c>
      <c r="G1462" s="1" t="s">
        <v>17133</v>
      </c>
      <c r="H1462" s="1" t="s">
        <v>18193</v>
      </c>
      <c r="I1462" s="1" t="s">
        <v>11332</v>
      </c>
      <c r="J1462" s="1"/>
      <c r="K1462" s="1" t="s">
        <v>27453</v>
      </c>
      <c r="L1462" s="1" t="s">
        <v>1460</v>
      </c>
      <c r="M1462" s="1" t="s">
        <v>13005</v>
      </c>
      <c r="N1462" s="1" t="s">
        <v>13217</v>
      </c>
      <c r="O1462" s="1" t="s">
        <v>1460</v>
      </c>
      <c r="P1462" s="1" t="s">
        <v>27501</v>
      </c>
      <c r="Q1462" s="1" t="s">
        <v>27501</v>
      </c>
      <c r="R1462" s="1" t="s">
        <v>13795</v>
      </c>
      <c r="S1462" s="1" t="s">
        <v>1460</v>
      </c>
      <c r="T1462" s="1"/>
      <c r="U1462" s="1"/>
      <c r="V1462" s="1" t="s">
        <v>13805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25395</v>
      </c>
      <c r="F1463" s="1" t="s">
        <v>26079</v>
      </c>
      <c r="G1463" s="1" t="s">
        <v>26776</v>
      </c>
      <c r="H1463" s="1" t="s">
        <v>27443</v>
      </c>
      <c r="I1463" s="1" t="s">
        <v>11333</v>
      </c>
      <c r="J1463" s="1"/>
      <c r="K1463" s="1" t="s">
        <v>27453</v>
      </c>
      <c r="L1463" s="1" t="s">
        <v>1461</v>
      </c>
      <c r="M1463" s="1" t="s">
        <v>13006</v>
      </c>
      <c r="N1463" s="1" t="s">
        <v>13217</v>
      </c>
      <c r="O1463" s="1" t="s">
        <v>1461</v>
      </c>
      <c r="P1463" s="1" t="s">
        <v>27501</v>
      </c>
      <c r="Q1463" s="1" t="s">
        <v>27501</v>
      </c>
      <c r="R1463" s="1" t="s">
        <v>13795</v>
      </c>
      <c r="S1463" s="1" t="s">
        <v>1461</v>
      </c>
      <c r="T1463" s="1"/>
      <c r="U1463" s="1"/>
      <c r="V1463" s="1" t="s">
        <v>13805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14938</v>
      </c>
      <c r="F1464" s="1" t="s">
        <v>16026</v>
      </c>
      <c r="G1464" s="1" t="s">
        <v>17134</v>
      </c>
      <c r="H1464" s="1" t="s">
        <v>17134</v>
      </c>
      <c r="I1464" s="1" t="s">
        <v>11334</v>
      </c>
      <c r="J1464" s="1"/>
      <c r="K1464" s="1" t="s">
        <v>27453</v>
      </c>
      <c r="L1464" s="1" t="s">
        <v>1462</v>
      </c>
      <c r="M1464" s="1" t="s">
        <v>13007</v>
      </c>
      <c r="N1464" s="1" t="s">
        <v>13217</v>
      </c>
      <c r="O1464" s="1" t="s">
        <v>1462</v>
      </c>
      <c r="P1464" s="1" t="s">
        <v>27501</v>
      </c>
      <c r="Q1464" s="1" t="s">
        <v>27501</v>
      </c>
      <c r="R1464" s="1" t="s">
        <v>13795</v>
      </c>
      <c r="S1464" s="1" t="s">
        <v>1462</v>
      </c>
      <c r="T1464" s="1"/>
      <c r="U1464" s="1"/>
      <c r="V1464" s="1" t="s">
        <v>13805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8121</v>
      </c>
      <c r="H1465" s="1" t="s">
        <v>9663</v>
      </c>
      <c r="I1465" s="1" t="s">
        <v>11335</v>
      </c>
      <c r="J1465" s="1"/>
      <c r="K1465" s="1" t="s">
        <v>27453</v>
      </c>
      <c r="L1465" s="1" t="s">
        <v>1463</v>
      </c>
      <c r="M1465" s="1" t="s">
        <v>13008</v>
      </c>
      <c r="N1465" s="1" t="s">
        <v>13217</v>
      </c>
      <c r="O1465" s="1" t="s">
        <v>1463</v>
      </c>
      <c r="P1465" s="1" t="s">
        <v>27501</v>
      </c>
      <c r="Q1465" s="1" t="s">
        <v>27501</v>
      </c>
      <c r="R1465" s="1" t="s">
        <v>13795</v>
      </c>
      <c r="S1465" s="1" t="s">
        <v>1463</v>
      </c>
      <c r="T1465" s="1"/>
      <c r="U1465" s="1"/>
      <c r="V1465" s="1" t="s">
        <v>13805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8122</v>
      </c>
      <c r="H1466" s="1" t="s">
        <v>9689</v>
      </c>
      <c r="I1466" s="1" t="s">
        <v>11336</v>
      </c>
      <c r="J1466" s="1"/>
      <c r="K1466" s="1" t="s">
        <v>27453</v>
      </c>
      <c r="L1466" s="1" t="s">
        <v>1464</v>
      </c>
      <c r="M1466" s="1" t="s">
        <v>13009</v>
      </c>
      <c r="N1466" s="1" t="s">
        <v>13217</v>
      </c>
      <c r="O1466" s="1" t="s">
        <v>1464</v>
      </c>
      <c r="P1466" s="1" t="s">
        <v>27501</v>
      </c>
      <c r="Q1466" s="1" t="s">
        <v>27501</v>
      </c>
      <c r="R1466" s="1" t="s">
        <v>13795</v>
      </c>
      <c r="S1466" s="1" t="s">
        <v>1464</v>
      </c>
      <c r="T1466" s="1"/>
      <c r="U1466" s="1"/>
      <c r="V1466" s="1" t="s">
        <v>13805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20950</v>
      </c>
      <c r="F1467" s="1" t="s">
        <v>21842</v>
      </c>
      <c r="G1467" s="1" t="s">
        <v>22754</v>
      </c>
      <c r="H1467" s="1" t="s">
        <v>23622</v>
      </c>
      <c r="I1467" s="1" t="s">
        <v>11337</v>
      </c>
      <c r="J1467" s="1"/>
      <c r="K1467" s="1" t="s">
        <v>27453</v>
      </c>
      <c r="L1467" s="1" t="s">
        <v>1465</v>
      </c>
      <c r="M1467" s="1" t="s">
        <v>13010</v>
      </c>
      <c r="N1467" s="1" t="s">
        <v>13217</v>
      </c>
      <c r="O1467" s="1" t="s">
        <v>1465</v>
      </c>
      <c r="P1467" s="1" t="s">
        <v>27501</v>
      </c>
      <c r="Q1467" s="1" t="s">
        <v>27501</v>
      </c>
      <c r="R1467" s="1" t="s">
        <v>13795</v>
      </c>
      <c r="S1467" s="1" t="s">
        <v>1465</v>
      </c>
      <c r="T1467" s="1"/>
      <c r="U1467" s="1"/>
      <c r="V1467" s="1" t="s">
        <v>13805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8124</v>
      </c>
      <c r="H1468" s="1" t="s">
        <v>8124</v>
      </c>
      <c r="I1468" s="1" t="s">
        <v>11338</v>
      </c>
      <c r="J1468" s="1"/>
      <c r="K1468" s="1" t="s">
        <v>27453</v>
      </c>
      <c r="L1468" s="1" t="s">
        <v>1466</v>
      </c>
      <c r="M1468" s="1" t="s">
        <v>13011</v>
      </c>
      <c r="N1468" s="1" t="s">
        <v>13217</v>
      </c>
      <c r="O1468" s="1" t="s">
        <v>1466</v>
      </c>
      <c r="P1468" s="1" t="s">
        <v>27501</v>
      </c>
      <c r="Q1468" s="1" t="s">
        <v>27501</v>
      </c>
      <c r="R1468" s="1" t="s">
        <v>13795</v>
      </c>
      <c r="S1468" s="1" t="s">
        <v>1466</v>
      </c>
      <c r="T1468" s="1"/>
      <c r="U1468" s="1"/>
      <c r="V1468" s="1" t="s">
        <v>13805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8125</v>
      </c>
      <c r="H1469" s="1" t="s">
        <v>9691</v>
      </c>
      <c r="I1469" s="1" t="s">
        <v>11339</v>
      </c>
      <c r="J1469" s="1"/>
      <c r="K1469" s="1" t="s">
        <v>27453</v>
      </c>
      <c r="L1469" s="1" t="s">
        <v>1467</v>
      </c>
      <c r="M1469" s="1" t="s">
        <v>13012</v>
      </c>
      <c r="N1469" s="1" t="s">
        <v>13217</v>
      </c>
      <c r="O1469" s="1" t="s">
        <v>1467</v>
      </c>
      <c r="P1469" s="1" t="s">
        <v>27501</v>
      </c>
      <c r="Q1469" s="1" t="s">
        <v>27501</v>
      </c>
      <c r="R1469" s="1" t="s">
        <v>13795</v>
      </c>
      <c r="S1469" s="1" t="s">
        <v>1467</v>
      </c>
      <c r="T1469" s="1"/>
      <c r="U1469" s="1"/>
      <c r="V1469" s="1" t="s">
        <v>13805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8126</v>
      </c>
      <c r="H1470" s="1" t="s">
        <v>9692</v>
      </c>
      <c r="I1470" s="1" t="s">
        <v>11340</v>
      </c>
      <c r="J1470" s="1"/>
      <c r="K1470" s="1" t="s">
        <v>27453</v>
      </c>
      <c r="L1470" s="1" t="s">
        <v>1468</v>
      </c>
      <c r="M1470" s="1" t="s">
        <v>13013</v>
      </c>
      <c r="N1470" s="1" t="s">
        <v>13217</v>
      </c>
      <c r="O1470" s="1" t="s">
        <v>1468</v>
      </c>
      <c r="P1470" s="1" t="s">
        <v>27501</v>
      </c>
      <c r="Q1470" s="1" t="s">
        <v>27501</v>
      </c>
      <c r="R1470" s="1" t="s">
        <v>13795</v>
      </c>
      <c r="S1470" s="1" t="s">
        <v>1468</v>
      </c>
      <c r="T1470" s="1"/>
      <c r="U1470" s="1"/>
      <c r="V1470" s="1" t="s">
        <v>13805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8127</v>
      </c>
      <c r="H1471" s="1" t="s">
        <v>9692</v>
      </c>
      <c r="I1471" s="1" t="s">
        <v>11341</v>
      </c>
      <c r="J1471" s="1"/>
      <c r="K1471" s="1" t="s">
        <v>27453</v>
      </c>
      <c r="L1471" s="1" t="s">
        <v>1469</v>
      </c>
      <c r="M1471" s="1" t="s">
        <v>13014</v>
      </c>
      <c r="N1471" s="1" t="s">
        <v>13217</v>
      </c>
      <c r="O1471" s="1" t="s">
        <v>1469</v>
      </c>
      <c r="P1471" s="1" t="s">
        <v>27501</v>
      </c>
      <c r="Q1471" s="1" t="s">
        <v>27501</v>
      </c>
      <c r="R1471" s="1" t="s">
        <v>13795</v>
      </c>
      <c r="S1471" s="1" t="s">
        <v>1469</v>
      </c>
      <c r="T1471" s="1"/>
      <c r="U1471" s="1"/>
      <c r="V1471" s="1" t="s">
        <v>13805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8128</v>
      </c>
      <c r="H1472" s="1" t="s">
        <v>9693</v>
      </c>
      <c r="I1472" s="1" t="s">
        <v>11342</v>
      </c>
      <c r="J1472" s="1"/>
      <c r="K1472" s="1" t="s">
        <v>27453</v>
      </c>
      <c r="L1472" s="1" t="s">
        <v>1470</v>
      </c>
      <c r="M1472" s="1" t="s">
        <v>13015</v>
      </c>
      <c r="N1472" s="1" t="s">
        <v>13217</v>
      </c>
      <c r="O1472" s="1" t="s">
        <v>1470</v>
      </c>
      <c r="P1472" s="1" t="s">
        <v>27501</v>
      </c>
      <c r="Q1472" s="1" t="s">
        <v>27501</v>
      </c>
      <c r="R1472" s="1" t="s">
        <v>13795</v>
      </c>
      <c r="S1472" s="1" t="s">
        <v>1470</v>
      </c>
      <c r="T1472" s="1"/>
      <c r="U1472" s="1"/>
      <c r="V1472" s="1" t="s">
        <v>13805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8129</v>
      </c>
      <c r="H1473" s="1" t="s">
        <v>9694</v>
      </c>
      <c r="I1473" s="1" t="s">
        <v>11343</v>
      </c>
      <c r="J1473" s="1"/>
      <c r="K1473" s="1" t="s">
        <v>27453</v>
      </c>
      <c r="L1473" s="1" t="s">
        <v>1471</v>
      </c>
      <c r="M1473" s="1" t="s">
        <v>13016</v>
      </c>
      <c r="N1473" s="1" t="s">
        <v>13217</v>
      </c>
      <c r="O1473" s="1" t="s">
        <v>1471</v>
      </c>
      <c r="P1473" s="1" t="s">
        <v>27501</v>
      </c>
      <c r="Q1473" s="1" t="s">
        <v>27501</v>
      </c>
      <c r="R1473" s="1" t="s">
        <v>13795</v>
      </c>
      <c r="S1473" s="1" t="s">
        <v>1471</v>
      </c>
      <c r="T1473" s="1"/>
      <c r="U1473" s="1"/>
      <c r="V1473" s="1" t="s">
        <v>13805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25396</v>
      </c>
      <c r="F1474" s="1" t="s">
        <v>26080</v>
      </c>
      <c r="G1474" s="1" t="s">
        <v>26777</v>
      </c>
      <c r="H1474" s="1" t="s">
        <v>27444</v>
      </c>
      <c r="I1474" s="1" t="s">
        <v>11344</v>
      </c>
      <c r="J1474" s="1"/>
      <c r="K1474" s="1" t="s">
        <v>27453</v>
      </c>
      <c r="L1474" s="1" t="s">
        <v>1472</v>
      </c>
      <c r="M1474" s="1" t="s">
        <v>13017</v>
      </c>
      <c r="N1474" s="1" t="s">
        <v>13217</v>
      </c>
      <c r="O1474" s="1" t="s">
        <v>1472</v>
      </c>
      <c r="P1474" s="1" t="s">
        <v>27502</v>
      </c>
      <c r="Q1474" s="1" t="s">
        <v>28411</v>
      </c>
      <c r="R1474" s="1" t="s">
        <v>13795</v>
      </c>
      <c r="S1474" s="1" t="s">
        <v>1472</v>
      </c>
      <c r="T1474" s="1" t="s">
        <v>28527</v>
      </c>
      <c r="U1474" s="1"/>
      <c r="V1474" s="1" t="s">
        <v>13805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25397</v>
      </c>
      <c r="F1475" s="1" t="s">
        <v>26081</v>
      </c>
      <c r="G1475" s="1" t="s">
        <v>25397</v>
      </c>
      <c r="H1475" s="1" t="s">
        <v>27445</v>
      </c>
      <c r="I1475" s="1" t="s">
        <v>11345</v>
      </c>
      <c r="J1475" s="1"/>
      <c r="K1475" s="1" t="s">
        <v>27453</v>
      </c>
      <c r="L1475" s="1" t="s">
        <v>1473</v>
      </c>
      <c r="M1475" s="1" t="s">
        <v>13018</v>
      </c>
      <c r="N1475" s="1" t="s">
        <v>13217</v>
      </c>
      <c r="O1475" s="1" t="s">
        <v>1473</v>
      </c>
      <c r="P1475" s="1" t="s">
        <v>27502</v>
      </c>
      <c r="Q1475" s="1" t="s">
        <v>28412</v>
      </c>
      <c r="R1475" s="1" t="s">
        <v>13795</v>
      </c>
      <c r="S1475" s="1" t="s">
        <v>1473</v>
      </c>
      <c r="T1475" s="1"/>
      <c r="U1475" s="1"/>
      <c r="V1475" s="1" t="s">
        <v>13805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14943</v>
      </c>
      <c r="F1476" s="1" t="s">
        <v>16031</v>
      </c>
      <c r="G1476" s="1" t="s">
        <v>17127</v>
      </c>
      <c r="H1476" s="1" t="s">
        <v>18187</v>
      </c>
      <c r="I1476" s="1" t="s">
        <v>11346</v>
      </c>
      <c r="J1476" s="1"/>
      <c r="K1476" s="1" t="s">
        <v>27453</v>
      </c>
      <c r="L1476" s="1" t="s">
        <v>1474</v>
      </c>
      <c r="M1476" s="1" t="s">
        <v>13019</v>
      </c>
      <c r="N1476" s="1" t="s">
        <v>13217</v>
      </c>
      <c r="O1476" s="1" t="s">
        <v>1474</v>
      </c>
      <c r="P1476" s="1" t="s">
        <v>27502</v>
      </c>
      <c r="Q1476" s="1" t="s">
        <v>28413</v>
      </c>
      <c r="R1476" s="1" t="s">
        <v>13795</v>
      </c>
      <c r="S1476" s="1" t="s">
        <v>1474</v>
      </c>
      <c r="T1476" s="1"/>
      <c r="U1476" s="1"/>
      <c r="V1476" s="1" t="s">
        <v>13805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8131</v>
      </c>
      <c r="H1477" s="1" t="s">
        <v>9697</v>
      </c>
      <c r="I1477" s="1" t="s">
        <v>11347</v>
      </c>
      <c r="J1477" s="1"/>
      <c r="K1477" s="1" t="s">
        <v>27453</v>
      </c>
      <c r="L1477" s="1" t="s">
        <v>1475</v>
      </c>
      <c r="M1477" s="1" t="s">
        <v>13020</v>
      </c>
      <c r="N1477" s="1" t="s">
        <v>13217</v>
      </c>
      <c r="O1477" s="1" t="s">
        <v>1475</v>
      </c>
      <c r="P1477" s="1" t="s">
        <v>27502</v>
      </c>
      <c r="Q1477" s="1" t="s">
        <v>28414</v>
      </c>
      <c r="R1477" s="1" t="s">
        <v>13795</v>
      </c>
      <c r="S1477" s="1" t="s">
        <v>1475</v>
      </c>
      <c r="T1477" s="1"/>
      <c r="U1477" s="1"/>
      <c r="V1477" s="1" t="s">
        <v>13805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25398</v>
      </c>
      <c r="F1478" s="1" t="s">
        <v>26082</v>
      </c>
      <c r="G1478" s="1" t="s">
        <v>26778</v>
      </c>
      <c r="H1478" s="1" t="s">
        <v>27446</v>
      </c>
      <c r="I1478" s="1" t="s">
        <v>11348</v>
      </c>
      <c r="J1478" s="1"/>
      <c r="K1478" s="1" t="s">
        <v>27453</v>
      </c>
      <c r="L1478" s="1" t="s">
        <v>1476</v>
      </c>
      <c r="M1478" s="1" t="s">
        <v>13021</v>
      </c>
      <c r="N1478" s="1" t="s">
        <v>13217</v>
      </c>
      <c r="O1478" s="1" t="s">
        <v>1476</v>
      </c>
      <c r="P1478" s="1" t="s">
        <v>27502</v>
      </c>
      <c r="Q1478" s="1" t="s">
        <v>28415</v>
      </c>
      <c r="R1478" s="1" t="s">
        <v>13795</v>
      </c>
      <c r="S1478" s="1" t="s">
        <v>1476</v>
      </c>
      <c r="T1478" s="1"/>
      <c r="U1478" s="1"/>
      <c r="V1478" s="1" t="s">
        <v>13805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8133</v>
      </c>
      <c r="H1479" s="1" t="s">
        <v>9699</v>
      </c>
      <c r="I1479" s="1" t="s">
        <v>11349</v>
      </c>
      <c r="J1479" s="1"/>
      <c r="K1479" s="1" t="s">
        <v>27453</v>
      </c>
      <c r="L1479" s="1" t="s">
        <v>1477</v>
      </c>
      <c r="M1479" s="1" t="s">
        <v>13022</v>
      </c>
      <c r="N1479" s="1" t="s">
        <v>13217</v>
      </c>
      <c r="O1479" s="1" t="s">
        <v>1477</v>
      </c>
      <c r="P1479" s="1" t="s">
        <v>27502</v>
      </c>
      <c r="Q1479" s="1" t="s">
        <v>28416</v>
      </c>
      <c r="R1479" s="1" t="s">
        <v>13795</v>
      </c>
      <c r="S1479" s="1" t="s">
        <v>1477</v>
      </c>
      <c r="T1479" s="1"/>
      <c r="U1479" s="1"/>
      <c r="V1479" s="1" t="s">
        <v>13805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8134</v>
      </c>
      <c r="H1480" s="1" t="s">
        <v>9700</v>
      </c>
      <c r="I1480" s="1" t="s">
        <v>11350</v>
      </c>
      <c r="J1480" s="1"/>
      <c r="K1480" s="1" t="s">
        <v>27453</v>
      </c>
      <c r="L1480" s="1" t="s">
        <v>1478</v>
      </c>
      <c r="M1480" s="1" t="s">
        <v>13023</v>
      </c>
      <c r="N1480" s="1" t="s">
        <v>13217</v>
      </c>
      <c r="O1480" s="1" t="s">
        <v>1478</v>
      </c>
      <c r="P1480" s="1" t="s">
        <v>27502</v>
      </c>
      <c r="Q1480" s="1" t="s">
        <v>28417</v>
      </c>
      <c r="R1480" s="1" t="s">
        <v>13795</v>
      </c>
      <c r="S1480" s="1" t="s">
        <v>1478</v>
      </c>
      <c r="T1480" s="1"/>
      <c r="U1480" s="1"/>
      <c r="V1480" s="1" t="s">
        <v>13805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25399</v>
      </c>
      <c r="F1481" s="1" t="s">
        <v>26083</v>
      </c>
      <c r="G1481" s="1" t="s">
        <v>26779</v>
      </c>
      <c r="H1481" s="1" t="s">
        <v>27447</v>
      </c>
      <c r="I1481" s="1" t="s">
        <v>11351</v>
      </c>
      <c r="J1481" s="1"/>
      <c r="K1481" s="1" t="s">
        <v>27453</v>
      </c>
      <c r="L1481" s="1" t="s">
        <v>1479</v>
      </c>
      <c r="M1481" s="1" t="s">
        <v>13024</v>
      </c>
      <c r="N1481" s="1" t="s">
        <v>13217</v>
      </c>
      <c r="O1481" s="1" t="s">
        <v>1479</v>
      </c>
      <c r="P1481" s="1" t="s">
        <v>27502</v>
      </c>
      <c r="Q1481" s="1" t="s">
        <v>28418</v>
      </c>
      <c r="R1481" s="1" t="s">
        <v>13795</v>
      </c>
      <c r="S1481" s="1" t="s">
        <v>1479</v>
      </c>
      <c r="T1481" s="1"/>
      <c r="U1481" s="1"/>
      <c r="V1481" s="1" t="s">
        <v>13805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8136</v>
      </c>
      <c r="H1482" s="1" t="s">
        <v>9702</v>
      </c>
      <c r="I1482" s="1" t="s">
        <v>11352</v>
      </c>
      <c r="J1482" s="1"/>
      <c r="K1482" s="1" t="s">
        <v>27453</v>
      </c>
      <c r="L1482" s="1" t="s">
        <v>1480</v>
      </c>
      <c r="M1482" s="1" t="s">
        <v>13025</v>
      </c>
      <c r="N1482" s="1" t="s">
        <v>13217</v>
      </c>
      <c r="O1482" s="1" t="s">
        <v>1480</v>
      </c>
      <c r="P1482" s="1" t="s">
        <v>27502</v>
      </c>
      <c r="Q1482" s="1" t="s">
        <v>28419</v>
      </c>
      <c r="R1482" s="1" t="s">
        <v>13795</v>
      </c>
      <c r="S1482" s="1" t="s">
        <v>1480</v>
      </c>
      <c r="T1482" s="1"/>
      <c r="U1482" s="1"/>
      <c r="V1482" s="1" t="s">
        <v>13805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8137</v>
      </c>
      <c r="H1483" s="1" t="s">
        <v>6491</v>
      </c>
      <c r="I1483" s="1" t="s">
        <v>11353</v>
      </c>
      <c r="J1483" s="1"/>
      <c r="K1483" s="1" t="s">
        <v>27453</v>
      </c>
      <c r="L1483" s="1" t="s">
        <v>1481</v>
      </c>
      <c r="M1483" s="1" t="s">
        <v>13026</v>
      </c>
      <c r="N1483" s="1" t="s">
        <v>13217</v>
      </c>
      <c r="O1483" s="1" t="s">
        <v>1481</v>
      </c>
      <c r="P1483" s="1" t="s">
        <v>27502</v>
      </c>
      <c r="Q1483" s="1" t="s">
        <v>28420</v>
      </c>
      <c r="R1483" s="1" t="s">
        <v>13795</v>
      </c>
      <c r="S1483" s="1" t="s">
        <v>1481</v>
      </c>
      <c r="T1483" s="1"/>
      <c r="U1483" s="1"/>
      <c r="V1483" s="1" t="s">
        <v>13805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8138</v>
      </c>
      <c r="H1484" s="1" t="s">
        <v>9703</v>
      </c>
      <c r="I1484" s="1" t="s">
        <v>11354</v>
      </c>
      <c r="J1484" s="1"/>
      <c r="K1484" s="1" t="s">
        <v>27453</v>
      </c>
      <c r="L1484" s="1" t="s">
        <v>1482</v>
      </c>
      <c r="M1484" s="1" t="s">
        <v>13027</v>
      </c>
      <c r="N1484" s="1" t="s">
        <v>13217</v>
      </c>
      <c r="O1484" s="1" t="s">
        <v>1482</v>
      </c>
      <c r="P1484" s="1" t="s">
        <v>27502</v>
      </c>
      <c r="Q1484" s="1" t="s">
        <v>28421</v>
      </c>
      <c r="R1484" s="1" t="s">
        <v>13795</v>
      </c>
      <c r="S1484" s="1" t="s">
        <v>1482</v>
      </c>
      <c r="T1484" s="1"/>
      <c r="U1484" s="1"/>
      <c r="V1484" s="1" t="s">
        <v>13805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20956</v>
      </c>
      <c r="F1485" s="1" t="s">
        <v>21848</v>
      </c>
      <c r="G1485" s="1" t="s">
        <v>22759</v>
      </c>
      <c r="H1485" s="1" t="s">
        <v>23628</v>
      </c>
      <c r="I1485" s="1" t="s">
        <v>11355</v>
      </c>
      <c r="J1485" s="1"/>
      <c r="K1485" s="1" t="s">
        <v>27453</v>
      </c>
      <c r="L1485" s="1" t="s">
        <v>1483</v>
      </c>
      <c r="M1485" s="1" t="s">
        <v>13028</v>
      </c>
      <c r="N1485" s="1" t="s">
        <v>13217</v>
      </c>
      <c r="O1485" s="1" t="s">
        <v>1483</v>
      </c>
      <c r="P1485" s="1" t="s">
        <v>27502</v>
      </c>
      <c r="Q1485" s="1" t="s">
        <v>28422</v>
      </c>
      <c r="R1485" s="1" t="s">
        <v>13795</v>
      </c>
      <c r="S1485" s="1" t="s">
        <v>1483</v>
      </c>
      <c r="T1485" s="1"/>
      <c r="U1485" s="1"/>
      <c r="V1485" s="1" t="s">
        <v>13805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20957</v>
      </c>
      <c r="F1486" s="1" t="s">
        <v>21849</v>
      </c>
      <c r="G1486" s="1" t="s">
        <v>22760</v>
      </c>
      <c r="H1486" s="1" t="s">
        <v>23629</v>
      </c>
      <c r="I1486" s="1" t="s">
        <v>11356</v>
      </c>
      <c r="J1486" s="1"/>
      <c r="K1486" s="1" t="s">
        <v>27453</v>
      </c>
      <c r="L1486" s="1" t="s">
        <v>1484</v>
      </c>
      <c r="M1486" s="1" t="s">
        <v>13029</v>
      </c>
      <c r="N1486" s="1" t="s">
        <v>13217</v>
      </c>
      <c r="O1486" s="1" t="s">
        <v>1484</v>
      </c>
      <c r="P1486" s="1" t="s">
        <v>27502</v>
      </c>
      <c r="Q1486" s="1" t="s">
        <v>28423</v>
      </c>
      <c r="R1486" s="1" t="s">
        <v>13795</v>
      </c>
      <c r="S1486" s="1" t="s">
        <v>1484</v>
      </c>
      <c r="T1486" s="1"/>
      <c r="U1486" s="1"/>
      <c r="V1486" s="1" t="s">
        <v>13805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8141</v>
      </c>
      <c r="H1487" s="1" t="s">
        <v>9706</v>
      </c>
      <c r="I1487" s="1" t="s">
        <v>11357</v>
      </c>
      <c r="J1487" s="1"/>
      <c r="K1487" s="1" t="s">
        <v>27453</v>
      </c>
      <c r="L1487" s="1" t="s">
        <v>1485</v>
      </c>
      <c r="M1487" s="1" t="s">
        <v>13030</v>
      </c>
      <c r="N1487" s="1" t="s">
        <v>13217</v>
      </c>
      <c r="O1487" s="1" t="s">
        <v>1485</v>
      </c>
      <c r="P1487" s="1" t="s">
        <v>27502</v>
      </c>
      <c r="Q1487" s="1" t="s">
        <v>28424</v>
      </c>
      <c r="R1487" s="1" t="s">
        <v>13795</v>
      </c>
      <c r="S1487" s="1" t="s">
        <v>1485</v>
      </c>
      <c r="T1487" s="1"/>
      <c r="U1487" s="1"/>
      <c r="V1487" s="1" t="s">
        <v>13805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8142</v>
      </c>
      <c r="H1488" s="1" t="s">
        <v>9707</v>
      </c>
      <c r="I1488" s="1" t="s">
        <v>11358</v>
      </c>
      <c r="J1488" s="1"/>
      <c r="K1488" s="1" t="s">
        <v>27453</v>
      </c>
      <c r="L1488" s="1" t="s">
        <v>1486</v>
      </c>
      <c r="M1488" s="1" t="s">
        <v>13031</v>
      </c>
      <c r="N1488" s="1" t="s">
        <v>13217</v>
      </c>
      <c r="O1488" s="1" t="s">
        <v>1486</v>
      </c>
      <c r="P1488" s="1" t="s">
        <v>27502</v>
      </c>
      <c r="Q1488" s="1" t="s">
        <v>28425</v>
      </c>
      <c r="R1488" s="1" t="s">
        <v>13795</v>
      </c>
      <c r="S1488" s="1" t="s">
        <v>1486</v>
      </c>
      <c r="T1488" s="1"/>
      <c r="U1488" s="1"/>
      <c r="V1488" s="1" t="s">
        <v>13805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8143</v>
      </c>
      <c r="H1489" s="1" t="s">
        <v>9708</v>
      </c>
      <c r="I1489" s="1" t="s">
        <v>11359</v>
      </c>
      <c r="J1489" s="1"/>
      <c r="K1489" s="1" t="s">
        <v>27453</v>
      </c>
      <c r="L1489" s="1" t="s">
        <v>1487</v>
      </c>
      <c r="M1489" s="1" t="s">
        <v>13032</v>
      </c>
      <c r="N1489" s="1" t="s">
        <v>13217</v>
      </c>
      <c r="O1489" s="1" t="s">
        <v>1487</v>
      </c>
      <c r="P1489" s="1" t="s">
        <v>27502</v>
      </c>
      <c r="Q1489" s="1" t="s">
        <v>28426</v>
      </c>
      <c r="R1489" s="1" t="s">
        <v>13795</v>
      </c>
      <c r="S1489" s="1" t="s">
        <v>1487</v>
      </c>
      <c r="T1489" s="1"/>
      <c r="U1489" s="1"/>
      <c r="V1489" s="1" t="s">
        <v>13805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14951</v>
      </c>
      <c r="F1490" s="1" t="s">
        <v>16039</v>
      </c>
      <c r="G1490" s="1" t="s">
        <v>17146</v>
      </c>
      <c r="H1490" s="1" t="s">
        <v>18204</v>
      </c>
      <c r="I1490" s="1" t="s">
        <v>11360</v>
      </c>
      <c r="J1490" s="1"/>
      <c r="K1490" s="1" t="s">
        <v>27453</v>
      </c>
      <c r="L1490" s="1" t="s">
        <v>1488</v>
      </c>
      <c r="M1490" s="1" t="s">
        <v>13033</v>
      </c>
      <c r="N1490" s="1" t="s">
        <v>13217</v>
      </c>
      <c r="O1490" s="1" t="s">
        <v>1488</v>
      </c>
      <c r="P1490" s="1" t="s">
        <v>27502</v>
      </c>
      <c r="Q1490" s="1" t="s">
        <v>28427</v>
      </c>
      <c r="R1490" s="1" t="s">
        <v>13795</v>
      </c>
      <c r="S1490" s="1" t="s">
        <v>1488</v>
      </c>
      <c r="T1490" s="1"/>
      <c r="U1490" s="1"/>
      <c r="V1490" s="1" t="s">
        <v>13805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8145</v>
      </c>
      <c r="H1491" s="1" t="s">
        <v>9706</v>
      </c>
      <c r="I1491" s="1" t="s">
        <v>11361</v>
      </c>
      <c r="J1491" s="1"/>
      <c r="K1491" s="1" t="s">
        <v>27453</v>
      </c>
      <c r="L1491" s="1" t="s">
        <v>1489</v>
      </c>
      <c r="M1491" s="1" t="s">
        <v>13034</v>
      </c>
      <c r="N1491" s="1" t="s">
        <v>13217</v>
      </c>
      <c r="O1491" s="1" t="s">
        <v>1489</v>
      </c>
      <c r="P1491" s="1" t="s">
        <v>27502</v>
      </c>
      <c r="Q1491" s="1" t="s">
        <v>28424</v>
      </c>
      <c r="R1491" s="1" t="s">
        <v>13795</v>
      </c>
      <c r="S1491" s="1" t="s">
        <v>1489</v>
      </c>
      <c r="T1491" s="1"/>
      <c r="U1491" s="1"/>
      <c r="V1491" s="1" t="s">
        <v>13805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8146</v>
      </c>
      <c r="H1492" s="1" t="s">
        <v>9710</v>
      </c>
      <c r="I1492" s="1" t="s">
        <v>11362</v>
      </c>
      <c r="J1492" s="1"/>
      <c r="K1492" s="1" t="s">
        <v>27453</v>
      </c>
      <c r="L1492" s="1" t="s">
        <v>1490</v>
      </c>
      <c r="M1492" s="1" t="s">
        <v>13035</v>
      </c>
      <c r="N1492" s="1" t="s">
        <v>13217</v>
      </c>
      <c r="O1492" s="1" t="s">
        <v>1490</v>
      </c>
      <c r="P1492" s="1" t="s">
        <v>27502</v>
      </c>
      <c r="Q1492" s="1" t="s">
        <v>28428</v>
      </c>
      <c r="R1492" s="1" t="s">
        <v>13795</v>
      </c>
      <c r="S1492" s="1" t="s">
        <v>1490</v>
      </c>
      <c r="T1492" s="1"/>
      <c r="U1492" s="1"/>
      <c r="V1492" s="1" t="s">
        <v>13805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8147</v>
      </c>
      <c r="H1493" s="1" t="s">
        <v>9711</v>
      </c>
      <c r="I1493" s="1" t="s">
        <v>11363</v>
      </c>
      <c r="J1493" s="1"/>
      <c r="K1493" s="1" t="s">
        <v>27453</v>
      </c>
      <c r="L1493" s="1" t="s">
        <v>1491</v>
      </c>
      <c r="M1493" s="1" t="s">
        <v>13036</v>
      </c>
      <c r="N1493" s="1" t="s">
        <v>13217</v>
      </c>
      <c r="O1493" s="1" t="s">
        <v>1491</v>
      </c>
      <c r="P1493" s="1" t="s">
        <v>27502</v>
      </c>
      <c r="Q1493" s="1" t="s">
        <v>28429</v>
      </c>
      <c r="R1493" s="1" t="s">
        <v>13795</v>
      </c>
      <c r="S1493" s="1" t="s">
        <v>1491</v>
      </c>
      <c r="T1493" s="1"/>
      <c r="U1493" s="1"/>
      <c r="V1493" s="1" t="s">
        <v>13805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14952</v>
      </c>
      <c r="F1494" s="1" t="s">
        <v>16040</v>
      </c>
      <c r="G1494" s="1" t="s">
        <v>17147</v>
      </c>
      <c r="H1494" s="1" t="s">
        <v>18205</v>
      </c>
      <c r="I1494" s="1" t="s">
        <v>11364</v>
      </c>
      <c r="J1494" s="1"/>
      <c r="K1494" s="1" t="s">
        <v>27453</v>
      </c>
      <c r="L1494" s="1" t="s">
        <v>1492</v>
      </c>
      <c r="M1494" s="1" t="s">
        <v>13037</v>
      </c>
      <c r="N1494" s="1" t="s">
        <v>13217</v>
      </c>
      <c r="O1494" s="1" t="s">
        <v>1492</v>
      </c>
      <c r="P1494" s="1" t="s">
        <v>27502</v>
      </c>
      <c r="Q1494" s="1" t="s">
        <v>28430</v>
      </c>
      <c r="R1494" s="1" t="s">
        <v>13795</v>
      </c>
      <c r="S1494" s="1" t="s">
        <v>1492</v>
      </c>
      <c r="T1494" s="1"/>
      <c r="U1494" s="1"/>
      <c r="V1494" s="1" t="s">
        <v>13805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20961</v>
      </c>
      <c r="F1495" s="1" t="s">
        <v>21853</v>
      </c>
      <c r="G1495" s="1" t="s">
        <v>22764</v>
      </c>
      <c r="H1495" s="1" t="s">
        <v>23632</v>
      </c>
      <c r="I1495" s="1" t="s">
        <v>11365</v>
      </c>
      <c r="J1495" s="1"/>
      <c r="K1495" s="1" t="s">
        <v>27453</v>
      </c>
      <c r="L1495" s="1" t="s">
        <v>1493</v>
      </c>
      <c r="M1495" s="1" t="s">
        <v>13038</v>
      </c>
      <c r="N1495" s="1" t="s">
        <v>13217</v>
      </c>
      <c r="O1495" s="1" t="s">
        <v>1493</v>
      </c>
      <c r="P1495" s="1" t="s">
        <v>27502</v>
      </c>
      <c r="Q1495" s="1" t="s">
        <v>28431</v>
      </c>
      <c r="R1495" s="1" t="s">
        <v>13795</v>
      </c>
      <c r="S1495" s="1" t="s">
        <v>1493</v>
      </c>
      <c r="T1495" s="1"/>
      <c r="U1495" s="1"/>
      <c r="V1495" s="1" t="s">
        <v>13805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25400</v>
      </c>
      <c r="F1496" s="1" t="s">
        <v>26084</v>
      </c>
      <c r="G1496" s="1" t="s">
        <v>26780</v>
      </c>
      <c r="H1496" s="1" t="s">
        <v>27448</v>
      </c>
      <c r="I1496" s="1" t="s">
        <v>11366</v>
      </c>
      <c r="J1496" s="1"/>
      <c r="K1496" s="1" t="s">
        <v>27453</v>
      </c>
      <c r="L1496" s="1" t="s">
        <v>1494</v>
      </c>
      <c r="M1496" s="1" t="s">
        <v>13039</v>
      </c>
      <c r="N1496" s="1" t="s">
        <v>13217</v>
      </c>
      <c r="O1496" s="1" t="s">
        <v>1494</v>
      </c>
      <c r="P1496" s="1" t="s">
        <v>27502</v>
      </c>
      <c r="Q1496" s="1" t="s">
        <v>28432</v>
      </c>
      <c r="R1496" s="1" t="s">
        <v>13795</v>
      </c>
      <c r="S1496" s="1" t="s">
        <v>1494</v>
      </c>
      <c r="T1496" s="1"/>
      <c r="U1496" s="1"/>
      <c r="V1496" s="1" t="s">
        <v>13805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8151</v>
      </c>
      <c r="H1497" s="1" t="s">
        <v>9715</v>
      </c>
      <c r="I1497" s="1" t="s">
        <v>11367</v>
      </c>
      <c r="J1497" s="1"/>
      <c r="K1497" s="1" t="s">
        <v>27453</v>
      </c>
      <c r="L1497" s="1" t="s">
        <v>1495</v>
      </c>
      <c r="M1497" s="1" t="s">
        <v>13040</v>
      </c>
      <c r="N1497" s="1" t="s">
        <v>13217</v>
      </c>
      <c r="O1497" s="1" t="s">
        <v>1495</v>
      </c>
      <c r="P1497" s="1" t="s">
        <v>27502</v>
      </c>
      <c r="Q1497" s="1" t="s">
        <v>28433</v>
      </c>
      <c r="R1497" s="1" t="s">
        <v>13795</v>
      </c>
      <c r="S1497" s="1" t="s">
        <v>1495</v>
      </c>
      <c r="T1497" s="1"/>
      <c r="U1497" s="1"/>
      <c r="V1497" s="1" t="s">
        <v>13805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8152</v>
      </c>
      <c r="H1498" s="1" t="s">
        <v>9716</v>
      </c>
      <c r="I1498" s="1" t="s">
        <v>11368</v>
      </c>
      <c r="J1498" s="1"/>
      <c r="K1498" s="1" t="s">
        <v>27453</v>
      </c>
      <c r="L1498" s="1" t="s">
        <v>1496</v>
      </c>
      <c r="M1498" s="1" t="s">
        <v>13041</v>
      </c>
      <c r="N1498" s="1" t="s">
        <v>13217</v>
      </c>
      <c r="O1498" s="1" t="s">
        <v>1496</v>
      </c>
      <c r="P1498" s="1" t="s">
        <v>27502</v>
      </c>
      <c r="Q1498" s="1" t="s">
        <v>28434</v>
      </c>
      <c r="R1498" s="1" t="s">
        <v>13795</v>
      </c>
      <c r="S1498" s="1" t="s">
        <v>1496</v>
      </c>
      <c r="T1498" s="1"/>
      <c r="U1498" s="1"/>
      <c r="V1498" s="1" t="s">
        <v>13805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8153</v>
      </c>
      <c r="H1499" s="1" t="s">
        <v>9717</v>
      </c>
      <c r="I1499" s="1" t="s">
        <v>11369</v>
      </c>
      <c r="J1499" s="1"/>
      <c r="K1499" s="1" t="s">
        <v>27453</v>
      </c>
      <c r="L1499" s="1" t="s">
        <v>1497</v>
      </c>
      <c r="M1499" s="1" t="s">
        <v>13042</v>
      </c>
      <c r="N1499" s="1" t="s">
        <v>13217</v>
      </c>
      <c r="O1499" s="1" t="s">
        <v>1497</v>
      </c>
      <c r="P1499" s="1" t="s">
        <v>27502</v>
      </c>
      <c r="Q1499" s="1" t="s">
        <v>28435</v>
      </c>
      <c r="R1499" s="1" t="s">
        <v>13795</v>
      </c>
      <c r="S1499" s="1" t="s">
        <v>1497</v>
      </c>
      <c r="T1499" s="1"/>
      <c r="U1499" s="1"/>
      <c r="V1499" s="1" t="s">
        <v>13805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20963</v>
      </c>
      <c r="F1500" s="1" t="s">
        <v>21855</v>
      </c>
      <c r="G1500" s="1" t="s">
        <v>22766</v>
      </c>
      <c r="H1500" s="1" t="s">
        <v>23634</v>
      </c>
      <c r="I1500" s="1" t="s">
        <v>11370</v>
      </c>
      <c r="J1500" s="1"/>
      <c r="K1500" s="1" t="s">
        <v>27453</v>
      </c>
      <c r="L1500" s="1" t="s">
        <v>1498</v>
      </c>
      <c r="M1500" s="1" t="s">
        <v>13043</v>
      </c>
      <c r="N1500" s="1" t="s">
        <v>13217</v>
      </c>
      <c r="O1500" s="1" t="s">
        <v>1498</v>
      </c>
      <c r="P1500" s="1" t="s">
        <v>27502</v>
      </c>
      <c r="Q1500" s="1" t="s">
        <v>28436</v>
      </c>
      <c r="R1500" s="1" t="s">
        <v>13795</v>
      </c>
      <c r="S1500" s="1" t="s">
        <v>1498</v>
      </c>
      <c r="T1500" s="1"/>
      <c r="U1500" s="1"/>
      <c r="V1500" s="1" t="s">
        <v>13805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20964</v>
      </c>
      <c r="F1501" s="1" t="s">
        <v>21856</v>
      </c>
      <c r="G1501" s="1" t="s">
        <v>22767</v>
      </c>
      <c r="H1501" s="1" t="s">
        <v>23635</v>
      </c>
      <c r="I1501" s="1" t="s">
        <v>11371</v>
      </c>
      <c r="J1501" s="1"/>
      <c r="K1501" s="1" t="s">
        <v>27453</v>
      </c>
      <c r="L1501" s="1" t="s">
        <v>1499</v>
      </c>
      <c r="M1501" s="1" t="s">
        <v>13044</v>
      </c>
      <c r="N1501" s="1" t="s">
        <v>13217</v>
      </c>
      <c r="O1501" s="1" t="s">
        <v>1499</v>
      </c>
      <c r="P1501" s="1" t="s">
        <v>27502</v>
      </c>
      <c r="Q1501" s="1" t="s">
        <v>28437</v>
      </c>
      <c r="R1501" s="1" t="s">
        <v>13795</v>
      </c>
      <c r="S1501" s="1" t="s">
        <v>1499</v>
      </c>
      <c r="T1501" s="1"/>
      <c r="U1501" s="1"/>
      <c r="V1501" s="1" t="s">
        <v>13805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25401</v>
      </c>
      <c r="F1502" s="1" t="s">
        <v>26085</v>
      </c>
      <c r="G1502" s="1" t="s">
        <v>26781</v>
      </c>
      <c r="H1502" s="1" t="s">
        <v>27449</v>
      </c>
      <c r="I1502" s="1" t="s">
        <v>11372</v>
      </c>
      <c r="J1502" s="1"/>
      <c r="K1502" s="1" t="s">
        <v>27453</v>
      </c>
      <c r="L1502" s="1" t="s">
        <v>1500</v>
      </c>
      <c r="M1502" s="1" t="s">
        <v>13045</v>
      </c>
      <c r="N1502" s="1" t="s">
        <v>13217</v>
      </c>
      <c r="O1502" s="1" t="s">
        <v>1500</v>
      </c>
      <c r="P1502" s="1" t="s">
        <v>27502</v>
      </c>
      <c r="Q1502" s="1" t="s">
        <v>28438</v>
      </c>
      <c r="R1502" s="1" t="s">
        <v>13795</v>
      </c>
      <c r="S1502" s="1" t="s">
        <v>1500</v>
      </c>
      <c r="T1502" s="1"/>
      <c r="U1502" s="1"/>
      <c r="V1502" s="1" t="s">
        <v>13805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8157</v>
      </c>
      <c r="H1503" s="1" t="s">
        <v>9721</v>
      </c>
      <c r="I1503" s="1" t="s">
        <v>11373</v>
      </c>
      <c r="J1503" s="1"/>
      <c r="K1503" s="1" t="s">
        <v>27453</v>
      </c>
      <c r="L1503" s="1" t="s">
        <v>1501</v>
      </c>
      <c r="M1503" s="1" t="s">
        <v>13046</v>
      </c>
      <c r="N1503" s="1" t="s">
        <v>13217</v>
      </c>
      <c r="O1503" s="1" t="s">
        <v>1501</v>
      </c>
      <c r="P1503" s="1" t="s">
        <v>27502</v>
      </c>
      <c r="Q1503" s="1" t="s">
        <v>28439</v>
      </c>
      <c r="R1503" s="1" t="s">
        <v>13795</v>
      </c>
      <c r="S1503" s="1" t="s">
        <v>1501</v>
      </c>
      <c r="T1503" s="1"/>
      <c r="U1503" s="1"/>
      <c r="V1503" s="1" t="s">
        <v>13805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20965</v>
      </c>
      <c r="F1504" s="1" t="s">
        <v>21857</v>
      </c>
      <c r="G1504" s="1" t="s">
        <v>22768</v>
      </c>
      <c r="H1504" s="1" t="s">
        <v>23636</v>
      </c>
      <c r="I1504" s="1" t="s">
        <v>11374</v>
      </c>
      <c r="J1504" s="1"/>
      <c r="K1504" s="1" t="s">
        <v>27453</v>
      </c>
      <c r="L1504" s="1" t="s">
        <v>1502</v>
      </c>
      <c r="M1504" s="1" t="s">
        <v>13047</v>
      </c>
      <c r="N1504" s="1" t="s">
        <v>13217</v>
      </c>
      <c r="O1504" s="1" t="s">
        <v>1502</v>
      </c>
      <c r="P1504" s="1" t="s">
        <v>27502</v>
      </c>
      <c r="Q1504" s="1" t="s">
        <v>28440</v>
      </c>
      <c r="R1504" s="1" t="s">
        <v>13795</v>
      </c>
      <c r="S1504" s="1" t="s">
        <v>1502</v>
      </c>
      <c r="T1504" s="1"/>
      <c r="U1504" s="1"/>
      <c r="V1504" s="1" t="s">
        <v>13805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6513</v>
      </c>
      <c r="G1505" s="1" t="s">
        <v>8159</v>
      </c>
      <c r="H1505" s="1" t="s">
        <v>9723</v>
      </c>
      <c r="I1505" s="1" t="s">
        <v>11375</v>
      </c>
      <c r="J1505" s="1"/>
      <c r="K1505" s="1" t="s">
        <v>27453</v>
      </c>
      <c r="L1505" s="1" t="s">
        <v>1503</v>
      </c>
      <c r="M1505" s="1" t="s">
        <v>13048</v>
      </c>
      <c r="N1505" s="1" t="s">
        <v>13217</v>
      </c>
      <c r="O1505" s="1" t="s">
        <v>1503</v>
      </c>
      <c r="P1505" s="1" t="s">
        <v>27502</v>
      </c>
      <c r="Q1505" s="1" t="s">
        <v>28441</v>
      </c>
      <c r="R1505" s="1" t="s">
        <v>13795</v>
      </c>
      <c r="S1505" s="1" t="s">
        <v>1503</v>
      </c>
      <c r="T1505" s="1"/>
      <c r="U1505" s="1"/>
      <c r="V1505" s="1" t="s">
        <v>13805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6514</v>
      </c>
      <c r="G1506" s="1" t="s">
        <v>8160</v>
      </c>
      <c r="H1506" s="1" t="s">
        <v>9724</v>
      </c>
      <c r="I1506" s="1" t="s">
        <v>11376</v>
      </c>
      <c r="J1506" s="1"/>
      <c r="K1506" s="1" t="s">
        <v>27453</v>
      </c>
      <c r="L1506" s="1" t="s">
        <v>1504</v>
      </c>
      <c r="M1506" s="1" t="s">
        <v>13049</v>
      </c>
      <c r="N1506" s="1" t="s">
        <v>13217</v>
      </c>
      <c r="O1506" s="1" t="s">
        <v>1504</v>
      </c>
      <c r="P1506" s="1" t="s">
        <v>27502</v>
      </c>
      <c r="Q1506" s="1" t="s">
        <v>28442</v>
      </c>
      <c r="R1506" s="1" t="s">
        <v>13795</v>
      </c>
      <c r="S1506" s="1" t="s">
        <v>1504</v>
      </c>
      <c r="T1506" s="1"/>
      <c r="U1506" s="1"/>
      <c r="V1506" s="1" t="s">
        <v>13805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8161</v>
      </c>
      <c r="H1507" s="1" t="s">
        <v>9725</v>
      </c>
      <c r="I1507" s="1" t="s">
        <v>11377</v>
      </c>
      <c r="J1507" s="1"/>
      <c r="K1507" s="1" t="s">
        <v>27453</v>
      </c>
      <c r="L1507" s="1" t="s">
        <v>1505</v>
      </c>
      <c r="M1507" s="1" t="s">
        <v>13050</v>
      </c>
      <c r="N1507" s="1" t="s">
        <v>13217</v>
      </c>
      <c r="O1507" s="1" t="s">
        <v>1505</v>
      </c>
      <c r="P1507" s="1" t="s">
        <v>27503</v>
      </c>
      <c r="Q1507" s="1" t="s">
        <v>27503</v>
      </c>
      <c r="R1507" s="1" t="s">
        <v>13795</v>
      </c>
      <c r="S1507" s="1" t="s">
        <v>1505</v>
      </c>
      <c r="T1507" s="1"/>
      <c r="U1507" s="1" t="s">
        <v>28552</v>
      </c>
      <c r="V1507" s="1" t="s">
        <v>13805</v>
      </c>
      <c r="W1507" s="1" t="s">
        <v>1505</v>
      </c>
      <c r="X1507" s="1" t="s">
        <v>28563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6516</v>
      </c>
      <c r="G1508" s="1" t="s">
        <v>8162</v>
      </c>
      <c r="H1508" s="1" t="s">
        <v>9726</v>
      </c>
      <c r="I1508" s="1" t="s">
        <v>11378</v>
      </c>
      <c r="J1508" s="1"/>
      <c r="K1508" s="1" t="s">
        <v>27453</v>
      </c>
      <c r="L1508" s="1" t="s">
        <v>1506</v>
      </c>
      <c r="M1508" s="1" t="s">
        <v>13051</v>
      </c>
      <c r="N1508" s="1" t="s">
        <v>13217</v>
      </c>
      <c r="O1508" s="1" t="s">
        <v>1506</v>
      </c>
      <c r="P1508" s="1" t="s">
        <v>27503</v>
      </c>
      <c r="Q1508" s="1" t="s">
        <v>27503</v>
      </c>
      <c r="R1508" s="1" t="s">
        <v>13795</v>
      </c>
      <c r="S1508" s="1" t="s">
        <v>1506</v>
      </c>
      <c r="T1508" s="1"/>
      <c r="U1508" s="1"/>
      <c r="V1508" s="1" t="s">
        <v>13805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8163</v>
      </c>
      <c r="H1509" s="1" t="s">
        <v>9727</v>
      </c>
      <c r="I1509" s="1" t="s">
        <v>11379</v>
      </c>
      <c r="J1509" s="1"/>
      <c r="K1509" s="1" t="s">
        <v>27453</v>
      </c>
      <c r="L1509" s="1" t="s">
        <v>1507</v>
      </c>
      <c r="M1509" s="1" t="s">
        <v>13052</v>
      </c>
      <c r="N1509" s="1" t="s">
        <v>13217</v>
      </c>
      <c r="O1509" s="1" t="s">
        <v>1507</v>
      </c>
      <c r="P1509" s="1" t="s">
        <v>27503</v>
      </c>
      <c r="Q1509" s="1" t="s">
        <v>27503</v>
      </c>
      <c r="R1509" s="1" t="s">
        <v>13795</v>
      </c>
      <c r="S1509" s="1" t="s">
        <v>1507</v>
      </c>
      <c r="T1509" s="1"/>
      <c r="U1509" s="1"/>
      <c r="V1509" s="1" t="s">
        <v>13805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25402</v>
      </c>
      <c r="F1510" s="1" t="s">
        <v>26086</v>
      </c>
      <c r="G1510" s="1" t="s">
        <v>26782</v>
      </c>
      <c r="H1510" s="1" t="s">
        <v>27450</v>
      </c>
      <c r="I1510" s="1" t="s">
        <v>11380</v>
      </c>
      <c r="J1510" s="1"/>
      <c r="K1510" s="1" t="s">
        <v>27453</v>
      </c>
      <c r="L1510" s="1" t="s">
        <v>1508</v>
      </c>
      <c r="M1510" s="1" t="s">
        <v>13053</v>
      </c>
      <c r="N1510" s="1" t="s">
        <v>13217</v>
      </c>
      <c r="O1510" s="1" t="s">
        <v>1508</v>
      </c>
      <c r="P1510" s="1" t="s">
        <v>27503</v>
      </c>
      <c r="Q1510" s="1" t="s">
        <v>27503</v>
      </c>
      <c r="R1510" s="1" t="s">
        <v>13795</v>
      </c>
      <c r="S1510" s="1" t="s">
        <v>1508</v>
      </c>
      <c r="T1510" s="1"/>
      <c r="U1510" s="1"/>
      <c r="V1510" s="1" t="s">
        <v>13805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8165</v>
      </c>
      <c r="H1511" s="1" t="s">
        <v>9729</v>
      </c>
      <c r="I1511" s="1" t="s">
        <v>11381</v>
      </c>
      <c r="J1511" s="1"/>
      <c r="K1511" s="1" t="s">
        <v>27453</v>
      </c>
      <c r="L1511" s="1" t="s">
        <v>1509</v>
      </c>
      <c r="M1511" s="1" t="s">
        <v>13054</v>
      </c>
      <c r="N1511" s="1" t="s">
        <v>13217</v>
      </c>
      <c r="O1511" s="1" t="s">
        <v>1509</v>
      </c>
      <c r="P1511" s="1" t="s">
        <v>27503</v>
      </c>
      <c r="Q1511" s="1" t="s">
        <v>27503</v>
      </c>
      <c r="R1511" s="1" t="s">
        <v>13795</v>
      </c>
      <c r="S1511" s="1" t="s">
        <v>1509</v>
      </c>
      <c r="T1511" s="1"/>
      <c r="U1511" s="1"/>
      <c r="V1511" s="1" t="s">
        <v>13805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8166</v>
      </c>
      <c r="H1512" s="1" t="s">
        <v>9730</v>
      </c>
      <c r="I1512" s="1" t="s">
        <v>11382</v>
      </c>
      <c r="J1512" s="1"/>
      <c r="K1512" s="1" t="s">
        <v>27453</v>
      </c>
      <c r="L1512" s="1" t="s">
        <v>1510</v>
      </c>
      <c r="M1512" s="1" t="s">
        <v>13055</v>
      </c>
      <c r="N1512" s="1" t="s">
        <v>13217</v>
      </c>
      <c r="O1512" s="1" t="s">
        <v>1510</v>
      </c>
      <c r="P1512" s="1" t="s">
        <v>27503</v>
      </c>
      <c r="Q1512" s="1" t="s">
        <v>27503</v>
      </c>
      <c r="R1512" s="1" t="s">
        <v>13795</v>
      </c>
      <c r="S1512" s="1" t="s">
        <v>1510</v>
      </c>
      <c r="T1512" s="1"/>
      <c r="U1512" s="1"/>
      <c r="V1512" s="1" t="s">
        <v>13805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25403</v>
      </c>
      <c r="F1513" s="1" t="s">
        <v>26087</v>
      </c>
      <c r="G1513" s="1" t="s">
        <v>26783</v>
      </c>
      <c r="H1513" s="1" t="s">
        <v>27451</v>
      </c>
      <c r="I1513" s="1" t="s">
        <v>11383</v>
      </c>
      <c r="J1513" s="1"/>
      <c r="K1513" s="1" t="s">
        <v>27453</v>
      </c>
      <c r="L1513" s="1" t="s">
        <v>1511</v>
      </c>
      <c r="M1513" s="1" t="s">
        <v>13056</v>
      </c>
      <c r="N1513" s="1" t="s">
        <v>13217</v>
      </c>
      <c r="O1513" s="1" t="s">
        <v>1511</v>
      </c>
      <c r="P1513" s="1" t="s">
        <v>27503</v>
      </c>
      <c r="Q1513" s="1" t="s">
        <v>27503</v>
      </c>
      <c r="R1513" s="1" t="s">
        <v>13795</v>
      </c>
      <c r="S1513" s="1" t="s">
        <v>1511</v>
      </c>
      <c r="T1513" s="1"/>
      <c r="U1513" s="1"/>
      <c r="V1513" s="1" t="s">
        <v>13805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20967</v>
      </c>
      <c r="F1514" s="1" t="s">
        <v>21859</v>
      </c>
      <c r="G1514" s="1" t="s">
        <v>22770</v>
      </c>
      <c r="H1514" s="1" t="s">
        <v>23638</v>
      </c>
      <c r="I1514" s="1" t="s">
        <v>11384</v>
      </c>
      <c r="J1514" s="1"/>
      <c r="K1514" s="1" t="s">
        <v>27453</v>
      </c>
      <c r="L1514" s="1" t="s">
        <v>1512</v>
      </c>
      <c r="M1514" s="1" t="s">
        <v>13057</v>
      </c>
      <c r="N1514" s="1" t="s">
        <v>13217</v>
      </c>
      <c r="O1514" s="1" t="s">
        <v>1512</v>
      </c>
      <c r="P1514" s="1" t="s">
        <v>27503</v>
      </c>
      <c r="Q1514" s="1" t="s">
        <v>27503</v>
      </c>
      <c r="R1514" s="1" t="s">
        <v>13795</v>
      </c>
      <c r="S1514" s="1" t="s">
        <v>1512</v>
      </c>
      <c r="T1514" s="1"/>
      <c r="U1514" s="1"/>
      <c r="V1514" s="1" t="s">
        <v>13805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8169</v>
      </c>
      <c r="H1515" s="1" t="s">
        <v>9733</v>
      </c>
      <c r="I1515" s="1" t="s">
        <v>11385</v>
      </c>
      <c r="J1515" s="1"/>
      <c r="K1515" s="1" t="s">
        <v>27453</v>
      </c>
      <c r="L1515" s="1" t="s">
        <v>1513</v>
      </c>
      <c r="M1515" s="1" t="s">
        <v>13058</v>
      </c>
      <c r="N1515" s="1" t="s">
        <v>13217</v>
      </c>
      <c r="O1515" s="1" t="s">
        <v>1513</v>
      </c>
      <c r="P1515" s="1" t="s">
        <v>27503</v>
      </c>
      <c r="Q1515" s="1" t="s">
        <v>27503</v>
      </c>
      <c r="R1515" s="1" t="s">
        <v>13795</v>
      </c>
      <c r="S1515" s="1" t="s">
        <v>1513</v>
      </c>
      <c r="T1515" s="1"/>
      <c r="U1515" s="1"/>
      <c r="V1515" s="1" t="s">
        <v>13805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8170</v>
      </c>
      <c r="H1516" s="1" t="s">
        <v>9734</v>
      </c>
      <c r="I1516" s="1" t="s">
        <v>11386</v>
      </c>
      <c r="J1516" s="1"/>
      <c r="K1516" s="1" t="s">
        <v>27453</v>
      </c>
      <c r="L1516" s="1" t="s">
        <v>1514</v>
      </c>
      <c r="M1516" s="1" t="s">
        <v>13059</v>
      </c>
      <c r="N1516" s="1" t="s">
        <v>13217</v>
      </c>
      <c r="O1516" s="1" t="s">
        <v>1514</v>
      </c>
      <c r="P1516" s="1" t="s">
        <v>27503</v>
      </c>
      <c r="Q1516" s="1" t="s">
        <v>27503</v>
      </c>
      <c r="R1516" s="1" t="s">
        <v>13795</v>
      </c>
      <c r="S1516" s="1" t="s">
        <v>1514</v>
      </c>
      <c r="T1516" s="1"/>
      <c r="U1516" s="1"/>
      <c r="V1516" s="1" t="s">
        <v>13805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20969</v>
      </c>
      <c r="F1517" s="1" t="s">
        <v>21861</v>
      </c>
      <c r="G1517" s="1" t="s">
        <v>22772</v>
      </c>
      <c r="H1517" s="1" t="s">
        <v>23640</v>
      </c>
      <c r="I1517" s="1" t="s">
        <v>11387</v>
      </c>
      <c r="J1517" s="1"/>
      <c r="K1517" s="1" t="s">
        <v>27453</v>
      </c>
      <c r="L1517" s="1" t="s">
        <v>1515</v>
      </c>
      <c r="M1517" s="1" t="s">
        <v>13060</v>
      </c>
      <c r="N1517" s="1" t="s">
        <v>13217</v>
      </c>
      <c r="O1517" s="1" t="s">
        <v>1515</v>
      </c>
      <c r="P1517" s="1" t="s">
        <v>27503</v>
      </c>
      <c r="Q1517" s="1" t="s">
        <v>27503</v>
      </c>
      <c r="R1517" s="1" t="s">
        <v>13795</v>
      </c>
      <c r="S1517" s="1" t="s">
        <v>1515</v>
      </c>
      <c r="T1517" s="1"/>
      <c r="U1517" s="1"/>
      <c r="V1517" s="1" t="s">
        <v>13805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20970</v>
      </c>
      <c r="F1518" s="1" t="s">
        <v>21862</v>
      </c>
      <c r="G1518" s="1" t="s">
        <v>22773</v>
      </c>
      <c r="H1518" s="1" t="s">
        <v>23641</v>
      </c>
      <c r="I1518" s="1" t="s">
        <v>11388</v>
      </c>
      <c r="J1518" s="1"/>
      <c r="K1518" s="1" t="s">
        <v>27453</v>
      </c>
      <c r="L1518" s="1" t="s">
        <v>1516</v>
      </c>
      <c r="M1518" s="1" t="s">
        <v>13061</v>
      </c>
      <c r="N1518" s="1" t="s">
        <v>13217</v>
      </c>
      <c r="O1518" s="1" t="s">
        <v>1516</v>
      </c>
      <c r="P1518" s="1" t="s">
        <v>27503</v>
      </c>
      <c r="Q1518" s="1" t="s">
        <v>27503</v>
      </c>
      <c r="R1518" s="1" t="s">
        <v>13795</v>
      </c>
      <c r="S1518" s="1" t="s">
        <v>1516</v>
      </c>
      <c r="T1518" s="1"/>
      <c r="U1518" s="1"/>
      <c r="V1518" s="1" t="s">
        <v>13805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20971</v>
      </c>
      <c r="F1519" s="1" t="s">
        <v>21863</v>
      </c>
      <c r="G1519" s="1" t="s">
        <v>22774</v>
      </c>
      <c r="H1519" s="1" t="s">
        <v>23641</v>
      </c>
      <c r="I1519" s="1" t="s">
        <v>11389</v>
      </c>
      <c r="J1519" s="1"/>
      <c r="K1519" s="1" t="s">
        <v>27453</v>
      </c>
      <c r="L1519" s="1" t="s">
        <v>1517</v>
      </c>
      <c r="M1519" s="1" t="s">
        <v>13062</v>
      </c>
      <c r="N1519" s="1" t="s">
        <v>13217</v>
      </c>
      <c r="O1519" s="1" t="s">
        <v>1517</v>
      </c>
      <c r="P1519" s="1" t="s">
        <v>27503</v>
      </c>
      <c r="Q1519" s="1" t="s">
        <v>27503</v>
      </c>
      <c r="R1519" s="1" t="s">
        <v>13795</v>
      </c>
      <c r="S1519" s="1" t="s">
        <v>1517</v>
      </c>
      <c r="T1519" s="1"/>
      <c r="U1519" s="1"/>
      <c r="V1519" s="1" t="s">
        <v>13805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8174</v>
      </c>
      <c r="H1520" s="1" t="s">
        <v>9737</v>
      </c>
      <c r="I1520" s="1" t="s">
        <v>11390</v>
      </c>
      <c r="J1520" s="1"/>
      <c r="K1520" s="1" t="s">
        <v>27453</v>
      </c>
      <c r="L1520" s="1" t="s">
        <v>1518</v>
      </c>
      <c r="M1520" s="1" t="s">
        <v>13063</v>
      </c>
      <c r="N1520" s="1" t="s">
        <v>13217</v>
      </c>
      <c r="O1520" s="1" t="s">
        <v>1518</v>
      </c>
      <c r="P1520" s="1" t="s">
        <v>27503</v>
      </c>
      <c r="Q1520" s="1" t="s">
        <v>27503</v>
      </c>
      <c r="R1520" s="1" t="s">
        <v>13795</v>
      </c>
      <c r="S1520" s="1" t="s">
        <v>1518</v>
      </c>
      <c r="T1520" s="1"/>
      <c r="U1520" s="1"/>
      <c r="V1520" s="1" t="s">
        <v>13805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8175</v>
      </c>
      <c r="H1521" s="1" t="s">
        <v>9738</v>
      </c>
      <c r="I1521" s="1" t="s">
        <v>11391</v>
      </c>
      <c r="J1521" s="1"/>
      <c r="K1521" s="1" t="s">
        <v>27453</v>
      </c>
      <c r="L1521" s="1" t="s">
        <v>1519</v>
      </c>
      <c r="M1521" s="1" t="s">
        <v>13064</v>
      </c>
      <c r="N1521" s="1" t="s">
        <v>13217</v>
      </c>
      <c r="O1521" s="1" t="s">
        <v>1519</v>
      </c>
      <c r="P1521" s="1" t="s">
        <v>27503</v>
      </c>
      <c r="Q1521" s="1" t="s">
        <v>27503</v>
      </c>
      <c r="R1521" s="1" t="s">
        <v>13795</v>
      </c>
      <c r="S1521" s="1" t="s">
        <v>1519</v>
      </c>
      <c r="T1521" s="1"/>
      <c r="U1521" s="1"/>
      <c r="V1521" s="1" t="s">
        <v>13805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20972</v>
      </c>
      <c r="F1522" s="1" t="s">
        <v>21864</v>
      </c>
      <c r="G1522" s="1" t="s">
        <v>22775</v>
      </c>
      <c r="H1522" s="1" t="s">
        <v>23642</v>
      </c>
      <c r="I1522" s="1" t="s">
        <v>11392</v>
      </c>
      <c r="J1522" s="1"/>
      <c r="K1522" s="1" t="s">
        <v>27453</v>
      </c>
      <c r="L1522" s="1" t="s">
        <v>1520</v>
      </c>
      <c r="M1522" s="1" t="s">
        <v>13065</v>
      </c>
      <c r="N1522" s="1" t="s">
        <v>13217</v>
      </c>
      <c r="O1522" s="1" t="s">
        <v>1520</v>
      </c>
      <c r="P1522" s="1" t="s">
        <v>27503</v>
      </c>
      <c r="Q1522" s="1" t="s">
        <v>27503</v>
      </c>
      <c r="R1522" s="1" t="s">
        <v>13795</v>
      </c>
      <c r="S1522" s="1" t="s">
        <v>1520</v>
      </c>
      <c r="T1522" s="1"/>
      <c r="U1522" s="1"/>
      <c r="V1522" s="1" t="s">
        <v>13805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8177</v>
      </c>
      <c r="H1523" s="1" t="s">
        <v>9740</v>
      </c>
      <c r="I1523" s="1" t="s">
        <v>11393</v>
      </c>
      <c r="J1523" s="1"/>
      <c r="K1523" s="1" t="s">
        <v>27453</v>
      </c>
      <c r="L1523" s="1" t="s">
        <v>1521</v>
      </c>
      <c r="M1523" s="1" t="s">
        <v>13066</v>
      </c>
      <c r="N1523" s="1" t="s">
        <v>13217</v>
      </c>
      <c r="O1523" s="1" t="s">
        <v>1521</v>
      </c>
      <c r="P1523" s="1" t="s">
        <v>27503</v>
      </c>
      <c r="Q1523" s="1" t="s">
        <v>27503</v>
      </c>
      <c r="R1523" s="1" t="s">
        <v>13795</v>
      </c>
      <c r="S1523" s="1" t="s">
        <v>1521</v>
      </c>
      <c r="T1523" s="1"/>
      <c r="U1523" s="1"/>
      <c r="V1523" s="1" t="s">
        <v>13805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20974</v>
      </c>
      <c r="F1524" s="1" t="s">
        <v>21866</v>
      </c>
      <c r="G1524" s="1" t="s">
        <v>22777</v>
      </c>
      <c r="H1524" s="1" t="s">
        <v>23644</v>
      </c>
      <c r="I1524" s="1" t="s">
        <v>11394</v>
      </c>
      <c r="J1524" s="1"/>
      <c r="K1524" s="1" t="s">
        <v>27453</v>
      </c>
      <c r="L1524" s="1" t="s">
        <v>1522</v>
      </c>
      <c r="M1524" s="1" t="s">
        <v>13067</v>
      </c>
      <c r="N1524" s="1" t="s">
        <v>13217</v>
      </c>
      <c r="O1524" s="1" t="s">
        <v>1522</v>
      </c>
      <c r="P1524" s="1" t="s">
        <v>27503</v>
      </c>
      <c r="Q1524" s="1" t="s">
        <v>27503</v>
      </c>
      <c r="R1524" s="1" t="s">
        <v>13795</v>
      </c>
      <c r="S1524" s="1" t="s">
        <v>1522</v>
      </c>
      <c r="T1524" s="1"/>
      <c r="U1524" s="1"/>
      <c r="V1524" s="1" t="s">
        <v>13805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20975</v>
      </c>
      <c r="F1525" s="1" t="s">
        <v>21867</v>
      </c>
      <c r="G1525" s="1" t="s">
        <v>22778</v>
      </c>
      <c r="H1525" s="1" t="s">
        <v>23645</v>
      </c>
      <c r="I1525" s="1" t="s">
        <v>11395</v>
      </c>
      <c r="J1525" s="1"/>
      <c r="K1525" s="1" t="s">
        <v>27453</v>
      </c>
      <c r="L1525" s="1" t="s">
        <v>1523</v>
      </c>
      <c r="M1525" s="1" t="s">
        <v>13068</v>
      </c>
      <c r="N1525" s="1" t="s">
        <v>13217</v>
      </c>
      <c r="O1525" s="1" t="s">
        <v>1523</v>
      </c>
      <c r="P1525" s="1" t="s">
        <v>27503</v>
      </c>
      <c r="Q1525" s="1" t="s">
        <v>27503</v>
      </c>
      <c r="R1525" s="1" t="s">
        <v>13795</v>
      </c>
      <c r="S1525" s="1" t="s">
        <v>1523</v>
      </c>
      <c r="T1525" s="1"/>
      <c r="U1525" s="1"/>
      <c r="V1525" s="1" t="s">
        <v>13805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20976</v>
      </c>
      <c r="F1526" s="1" t="s">
        <v>21868</v>
      </c>
      <c r="G1526" s="1" t="s">
        <v>22779</v>
      </c>
      <c r="H1526" s="1" t="s">
        <v>23646</v>
      </c>
      <c r="I1526" s="1" t="s">
        <v>11396</v>
      </c>
      <c r="J1526" s="1"/>
      <c r="K1526" s="1" t="s">
        <v>27453</v>
      </c>
      <c r="L1526" s="1" t="s">
        <v>1524</v>
      </c>
      <c r="M1526" s="1" t="s">
        <v>13069</v>
      </c>
      <c r="N1526" s="1" t="s">
        <v>13217</v>
      </c>
      <c r="O1526" s="1" t="s">
        <v>1524</v>
      </c>
      <c r="P1526" s="1" t="s">
        <v>27503</v>
      </c>
      <c r="Q1526" s="1" t="s">
        <v>27503</v>
      </c>
      <c r="R1526" s="1" t="s">
        <v>13795</v>
      </c>
      <c r="S1526" s="1" t="s">
        <v>1524</v>
      </c>
      <c r="T1526" s="1"/>
      <c r="U1526" s="1"/>
      <c r="V1526" s="1" t="s">
        <v>13805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8181</v>
      </c>
      <c r="H1527" s="1" t="s">
        <v>9744</v>
      </c>
      <c r="I1527" s="1" t="s">
        <v>11397</v>
      </c>
      <c r="J1527" s="1"/>
      <c r="K1527" s="1" t="s">
        <v>27453</v>
      </c>
      <c r="L1527" s="1" t="s">
        <v>1525</v>
      </c>
      <c r="M1527" s="1" t="s">
        <v>13070</v>
      </c>
      <c r="N1527" s="1" t="s">
        <v>13217</v>
      </c>
      <c r="O1527" s="1" t="s">
        <v>1525</v>
      </c>
      <c r="P1527" s="1" t="s">
        <v>27503</v>
      </c>
      <c r="Q1527" s="1" t="s">
        <v>27503</v>
      </c>
      <c r="R1527" s="1" t="s">
        <v>13795</v>
      </c>
      <c r="S1527" s="1" t="s">
        <v>1525</v>
      </c>
      <c r="T1527" s="1"/>
      <c r="U1527" s="1"/>
      <c r="V1527" s="1" t="s">
        <v>13805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8182</v>
      </c>
      <c r="H1528" s="1" t="s">
        <v>9745</v>
      </c>
      <c r="I1528" s="1" t="s">
        <v>11398</v>
      </c>
      <c r="J1528" s="1"/>
      <c r="K1528" s="1" t="s">
        <v>27453</v>
      </c>
      <c r="L1528" s="1" t="s">
        <v>1526</v>
      </c>
      <c r="M1528" s="1" t="s">
        <v>13071</v>
      </c>
      <c r="N1528" s="1" t="s">
        <v>13217</v>
      </c>
      <c r="O1528" s="1" t="s">
        <v>1526</v>
      </c>
      <c r="P1528" s="1" t="s">
        <v>27503</v>
      </c>
      <c r="Q1528" s="1" t="s">
        <v>27503</v>
      </c>
      <c r="R1528" s="1" t="s">
        <v>13795</v>
      </c>
      <c r="S1528" s="1" t="s">
        <v>1526</v>
      </c>
      <c r="T1528" s="1"/>
      <c r="U1528" s="1"/>
      <c r="V1528" s="1" t="s">
        <v>13805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8183</v>
      </c>
      <c r="H1529" s="1" t="s">
        <v>9746</v>
      </c>
      <c r="I1529" s="1" t="s">
        <v>11399</v>
      </c>
      <c r="J1529" s="1"/>
      <c r="K1529" s="1" t="s">
        <v>27453</v>
      </c>
      <c r="L1529" s="1" t="s">
        <v>1527</v>
      </c>
      <c r="M1529" s="1" t="s">
        <v>13072</v>
      </c>
      <c r="N1529" s="1" t="s">
        <v>13217</v>
      </c>
      <c r="O1529" s="1" t="s">
        <v>1527</v>
      </c>
      <c r="P1529" s="1" t="s">
        <v>27503</v>
      </c>
      <c r="Q1529" s="1" t="s">
        <v>27503</v>
      </c>
      <c r="R1529" s="1" t="s">
        <v>13795</v>
      </c>
      <c r="S1529" s="1" t="s">
        <v>1527</v>
      </c>
      <c r="T1529" s="1"/>
      <c r="U1529" s="1"/>
      <c r="V1529" s="1" t="s">
        <v>13805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20979</v>
      </c>
      <c r="F1530" s="1" t="s">
        <v>21871</v>
      </c>
      <c r="G1530" s="1" t="s">
        <v>22782</v>
      </c>
      <c r="H1530" s="1" t="s">
        <v>23649</v>
      </c>
      <c r="I1530" s="1" t="s">
        <v>11400</v>
      </c>
      <c r="J1530" s="1"/>
      <c r="K1530" s="1" t="s">
        <v>27453</v>
      </c>
      <c r="L1530" s="1" t="s">
        <v>1528</v>
      </c>
      <c r="M1530" s="1" t="s">
        <v>13073</v>
      </c>
      <c r="N1530" s="1" t="s">
        <v>13217</v>
      </c>
      <c r="O1530" s="1" t="s">
        <v>1528</v>
      </c>
      <c r="P1530" s="1" t="s">
        <v>27503</v>
      </c>
      <c r="Q1530" s="1" t="s">
        <v>27503</v>
      </c>
      <c r="R1530" s="1" t="s">
        <v>13795</v>
      </c>
      <c r="S1530" s="1" t="s">
        <v>1528</v>
      </c>
      <c r="T1530" s="1"/>
      <c r="U1530" s="1"/>
      <c r="V1530" s="1" t="s">
        <v>13805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20980</v>
      </c>
      <c r="F1531" s="1" t="s">
        <v>21872</v>
      </c>
      <c r="G1531" s="1" t="s">
        <v>22783</v>
      </c>
      <c r="H1531" s="1" t="s">
        <v>23650</v>
      </c>
      <c r="I1531" s="1" t="s">
        <v>11401</v>
      </c>
      <c r="J1531" s="1"/>
      <c r="K1531" s="1" t="s">
        <v>27453</v>
      </c>
      <c r="L1531" s="1" t="s">
        <v>1529</v>
      </c>
      <c r="M1531" s="1" t="s">
        <v>13074</v>
      </c>
      <c r="N1531" s="1" t="s">
        <v>13217</v>
      </c>
      <c r="O1531" s="1" t="s">
        <v>1529</v>
      </c>
      <c r="P1531" s="1" t="s">
        <v>27503</v>
      </c>
      <c r="Q1531" s="1" t="s">
        <v>27503</v>
      </c>
      <c r="R1531" s="1" t="s">
        <v>13795</v>
      </c>
      <c r="S1531" s="1" t="s">
        <v>1529</v>
      </c>
      <c r="T1531" s="1"/>
      <c r="U1531" s="1"/>
      <c r="V1531" s="1" t="s">
        <v>13805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8186</v>
      </c>
      <c r="H1532" s="1" t="s">
        <v>9749</v>
      </c>
      <c r="I1532" s="1" t="s">
        <v>11402</v>
      </c>
      <c r="J1532" s="1"/>
      <c r="K1532" s="1" t="s">
        <v>27453</v>
      </c>
      <c r="L1532" s="1" t="s">
        <v>1530</v>
      </c>
      <c r="M1532" s="1" t="s">
        <v>13075</v>
      </c>
      <c r="N1532" s="1" t="s">
        <v>13217</v>
      </c>
      <c r="O1532" s="1" t="s">
        <v>1530</v>
      </c>
      <c r="P1532" s="1" t="s">
        <v>27503</v>
      </c>
      <c r="Q1532" s="1" t="s">
        <v>27503</v>
      </c>
      <c r="R1532" s="1" t="s">
        <v>13795</v>
      </c>
      <c r="S1532" s="1" t="s">
        <v>1530</v>
      </c>
      <c r="T1532" s="1"/>
      <c r="U1532" s="1"/>
      <c r="V1532" s="1" t="s">
        <v>13805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8187</v>
      </c>
      <c r="H1533" s="1" t="s">
        <v>9750</v>
      </c>
      <c r="I1533" s="1" t="s">
        <v>11403</v>
      </c>
      <c r="J1533" s="1"/>
      <c r="K1533" s="1" t="s">
        <v>27453</v>
      </c>
      <c r="L1533" s="1" t="s">
        <v>1531</v>
      </c>
      <c r="M1533" s="1" t="s">
        <v>13076</v>
      </c>
      <c r="N1533" s="1" t="s">
        <v>13217</v>
      </c>
      <c r="O1533" s="1" t="s">
        <v>1531</v>
      </c>
      <c r="P1533" s="1" t="s">
        <v>27503</v>
      </c>
      <c r="Q1533" s="1" t="s">
        <v>27503</v>
      </c>
      <c r="R1533" s="1" t="s">
        <v>13795</v>
      </c>
      <c r="S1533" s="1" t="s">
        <v>1531</v>
      </c>
      <c r="T1533" s="1"/>
      <c r="U1533" s="1"/>
      <c r="V1533" s="1" t="s">
        <v>13805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8188</v>
      </c>
      <c r="H1534" s="1" t="s">
        <v>9751</v>
      </c>
      <c r="I1534" s="1" t="s">
        <v>11404</v>
      </c>
      <c r="J1534" s="1"/>
      <c r="K1534" s="1" t="s">
        <v>27453</v>
      </c>
      <c r="L1534" s="1" t="s">
        <v>1532</v>
      </c>
      <c r="M1534" s="1" t="s">
        <v>13077</v>
      </c>
      <c r="N1534" s="1" t="s">
        <v>13217</v>
      </c>
      <c r="O1534" s="1" t="s">
        <v>1532</v>
      </c>
      <c r="P1534" s="1" t="s">
        <v>27503</v>
      </c>
      <c r="Q1534" s="1" t="s">
        <v>27503</v>
      </c>
      <c r="R1534" s="1" t="s">
        <v>13795</v>
      </c>
      <c r="S1534" s="1" t="s">
        <v>1532</v>
      </c>
      <c r="T1534" s="1"/>
      <c r="U1534" s="1"/>
      <c r="V1534" s="1" t="s">
        <v>13805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20983</v>
      </c>
      <c r="F1535" s="1" t="s">
        <v>21875</v>
      </c>
      <c r="G1535" s="1" t="s">
        <v>22786</v>
      </c>
      <c r="H1535" s="1" t="s">
        <v>23653</v>
      </c>
      <c r="I1535" s="1" t="s">
        <v>11405</v>
      </c>
      <c r="J1535" s="1"/>
      <c r="K1535" s="1" t="s">
        <v>27453</v>
      </c>
      <c r="L1535" s="1" t="s">
        <v>1533</v>
      </c>
      <c r="M1535" s="1" t="s">
        <v>13078</v>
      </c>
      <c r="N1535" s="1" t="s">
        <v>13217</v>
      </c>
      <c r="O1535" s="1" t="s">
        <v>1533</v>
      </c>
      <c r="P1535" s="1" t="s">
        <v>27503</v>
      </c>
      <c r="Q1535" s="1" t="s">
        <v>27503</v>
      </c>
      <c r="R1535" s="1" t="s">
        <v>13795</v>
      </c>
      <c r="S1535" s="1" t="s">
        <v>1533</v>
      </c>
      <c r="T1535" s="1"/>
      <c r="U1535" s="1"/>
      <c r="V1535" s="1" t="s">
        <v>13805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20984</v>
      </c>
      <c r="F1536" s="1" t="s">
        <v>21876</v>
      </c>
      <c r="G1536" s="1" t="s">
        <v>22787</v>
      </c>
      <c r="H1536" s="1" t="s">
        <v>23654</v>
      </c>
      <c r="I1536" s="1" t="s">
        <v>11406</v>
      </c>
      <c r="J1536" s="1"/>
      <c r="K1536" s="1" t="s">
        <v>27453</v>
      </c>
      <c r="L1536" s="1" t="s">
        <v>1534</v>
      </c>
      <c r="M1536" s="1" t="s">
        <v>13079</v>
      </c>
      <c r="N1536" s="1" t="s">
        <v>13217</v>
      </c>
      <c r="O1536" s="1" t="s">
        <v>1534</v>
      </c>
      <c r="P1536" s="1" t="s">
        <v>27503</v>
      </c>
      <c r="Q1536" s="1" t="s">
        <v>27503</v>
      </c>
      <c r="R1536" s="1" t="s">
        <v>13795</v>
      </c>
      <c r="S1536" s="1" t="s">
        <v>1534</v>
      </c>
      <c r="T1536" s="1"/>
      <c r="U1536" s="1"/>
      <c r="V1536" s="1" t="s">
        <v>13805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8191</v>
      </c>
      <c r="H1537" s="1" t="s">
        <v>9754</v>
      </c>
      <c r="I1537" s="1" t="s">
        <v>11407</v>
      </c>
      <c r="J1537" s="1"/>
      <c r="K1537" s="1" t="s">
        <v>27453</v>
      </c>
      <c r="L1537" s="1" t="s">
        <v>1535</v>
      </c>
      <c r="M1537" s="1" t="s">
        <v>13080</v>
      </c>
      <c r="N1537" s="1" t="s">
        <v>13217</v>
      </c>
      <c r="O1537" s="1" t="s">
        <v>1535</v>
      </c>
      <c r="P1537" s="1" t="s">
        <v>27503</v>
      </c>
      <c r="Q1537" s="1" t="s">
        <v>27503</v>
      </c>
      <c r="R1537" s="1" t="s">
        <v>13795</v>
      </c>
      <c r="S1537" s="1" t="s">
        <v>1535</v>
      </c>
      <c r="T1537" s="1"/>
      <c r="U1537" s="1"/>
      <c r="V1537" s="1" t="s">
        <v>13805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8192</v>
      </c>
      <c r="H1538" s="1" t="s">
        <v>9755</v>
      </c>
      <c r="I1538" s="1" t="s">
        <v>11408</v>
      </c>
      <c r="J1538" s="1"/>
      <c r="K1538" s="1" t="s">
        <v>27453</v>
      </c>
      <c r="L1538" s="1" t="s">
        <v>1536</v>
      </c>
      <c r="M1538" s="1" t="s">
        <v>13081</v>
      </c>
      <c r="N1538" s="1" t="s">
        <v>13217</v>
      </c>
      <c r="O1538" s="1" t="s">
        <v>1536</v>
      </c>
      <c r="P1538" s="1" t="s">
        <v>27503</v>
      </c>
      <c r="Q1538" s="1" t="s">
        <v>27503</v>
      </c>
      <c r="R1538" s="1" t="s">
        <v>13795</v>
      </c>
      <c r="S1538" s="1" t="s">
        <v>1536</v>
      </c>
      <c r="T1538" s="1"/>
      <c r="U1538" s="1"/>
      <c r="V1538" s="1" t="s">
        <v>13805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25404</v>
      </c>
      <c r="F1539" s="1" t="s">
        <v>26088</v>
      </c>
      <c r="G1539" s="1" t="s">
        <v>26784</v>
      </c>
      <c r="H1539" s="1" t="s">
        <v>27452</v>
      </c>
      <c r="I1539" s="1" t="s">
        <v>11409</v>
      </c>
      <c r="J1539" s="1"/>
      <c r="K1539" s="1" t="s">
        <v>27453</v>
      </c>
      <c r="L1539" s="1" t="s">
        <v>1537</v>
      </c>
      <c r="M1539" s="1" t="s">
        <v>13082</v>
      </c>
      <c r="N1539" s="1" t="s">
        <v>13217</v>
      </c>
      <c r="O1539" s="1" t="s">
        <v>1537</v>
      </c>
      <c r="P1539" s="1" t="s">
        <v>27503</v>
      </c>
      <c r="Q1539" s="1" t="s">
        <v>27503</v>
      </c>
      <c r="R1539" s="1" t="s">
        <v>13795</v>
      </c>
      <c r="S1539" s="1" t="s">
        <v>1537</v>
      </c>
      <c r="T1539" s="1"/>
      <c r="U1539" s="1"/>
      <c r="V1539" s="1" t="s">
        <v>13805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8194</v>
      </c>
      <c r="H1540" s="1" t="s">
        <v>9757</v>
      </c>
      <c r="I1540" s="1" t="s">
        <v>11410</v>
      </c>
      <c r="J1540" s="1"/>
      <c r="K1540" s="1" t="s">
        <v>27453</v>
      </c>
      <c r="L1540" s="1" t="s">
        <v>1538</v>
      </c>
      <c r="M1540" s="1" t="s">
        <v>13083</v>
      </c>
      <c r="N1540" s="1" t="s">
        <v>13217</v>
      </c>
      <c r="O1540" s="1" t="s">
        <v>1538</v>
      </c>
      <c r="P1540" s="1" t="s">
        <v>27503</v>
      </c>
      <c r="Q1540" s="1" t="s">
        <v>27503</v>
      </c>
      <c r="R1540" s="1" t="s">
        <v>13795</v>
      </c>
      <c r="S1540" s="1" t="s">
        <v>1538</v>
      </c>
      <c r="T1540" s="1"/>
      <c r="U1540" s="1"/>
      <c r="V1540" s="1" t="s">
        <v>13805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8195</v>
      </c>
      <c r="H1541" s="1" t="s">
        <v>9758</v>
      </c>
      <c r="I1541" s="1" t="s">
        <v>11411</v>
      </c>
      <c r="J1541" s="1"/>
      <c r="K1541" s="1" t="s">
        <v>27453</v>
      </c>
      <c r="L1541" s="1" t="s">
        <v>1539</v>
      </c>
      <c r="M1541" s="1" t="s">
        <v>13084</v>
      </c>
      <c r="N1541" s="1" t="s">
        <v>13217</v>
      </c>
      <c r="O1541" s="1" t="s">
        <v>1539</v>
      </c>
      <c r="P1541" s="1" t="s">
        <v>27503</v>
      </c>
      <c r="Q1541" s="1" t="s">
        <v>27503</v>
      </c>
      <c r="R1541" s="1" t="s">
        <v>13795</v>
      </c>
      <c r="S1541" s="1" t="s">
        <v>1539</v>
      </c>
      <c r="T1541" s="1"/>
      <c r="U1541" s="1"/>
      <c r="V1541" s="1" t="s">
        <v>13805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8196</v>
      </c>
      <c r="H1542" s="1" t="s">
        <v>9759</v>
      </c>
      <c r="I1542" s="1" t="s">
        <v>11412</v>
      </c>
      <c r="J1542" s="1"/>
      <c r="K1542" s="1" t="s">
        <v>27453</v>
      </c>
      <c r="L1542" s="1" t="s">
        <v>1540</v>
      </c>
      <c r="M1542" s="1" t="s">
        <v>13085</v>
      </c>
      <c r="N1542" s="1" t="s">
        <v>13217</v>
      </c>
      <c r="O1542" s="1" t="s">
        <v>1540</v>
      </c>
      <c r="P1542" s="1" t="s">
        <v>27503</v>
      </c>
      <c r="Q1542" s="1" t="s">
        <v>27503</v>
      </c>
      <c r="R1542" s="1" t="s">
        <v>13795</v>
      </c>
      <c r="S1542" s="1" t="s">
        <v>1540</v>
      </c>
      <c r="T1542" s="1"/>
      <c r="U1542" s="1"/>
      <c r="V1542" s="1" t="s">
        <v>13805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8197</v>
      </c>
      <c r="H1543" s="1" t="s">
        <v>9760</v>
      </c>
      <c r="I1543" s="1" t="s">
        <v>11413</v>
      </c>
      <c r="J1543" s="1"/>
      <c r="K1543" s="1" t="s">
        <v>27453</v>
      </c>
      <c r="L1543" s="1" t="s">
        <v>1541</v>
      </c>
      <c r="M1543" s="1" t="s">
        <v>13086</v>
      </c>
      <c r="N1543" s="1" t="s">
        <v>13217</v>
      </c>
      <c r="O1543" s="1" t="s">
        <v>1541</v>
      </c>
      <c r="P1543" s="1" t="s">
        <v>27503</v>
      </c>
      <c r="Q1543" s="1" t="s">
        <v>27503</v>
      </c>
      <c r="R1543" s="1" t="s">
        <v>13795</v>
      </c>
      <c r="S1543" s="1" t="s">
        <v>1541</v>
      </c>
      <c r="T1543" s="1"/>
      <c r="U1543" s="1"/>
      <c r="V1543" s="1" t="s">
        <v>13805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8198</v>
      </c>
      <c r="H1544" s="1" t="s">
        <v>9761</v>
      </c>
      <c r="I1544" s="1" t="s">
        <v>11414</v>
      </c>
      <c r="J1544" s="1"/>
      <c r="K1544" s="1" t="s">
        <v>27453</v>
      </c>
      <c r="L1544" s="1" t="s">
        <v>1542</v>
      </c>
      <c r="M1544" s="1" t="s">
        <v>13087</v>
      </c>
      <c r="N1544" s="1" t="s">
        <v>13217</v>
      </c>
      <c r="O1544" s="1" t="s">
        <v>1542</v>
      </c>
      <c r="P1544" s="1" t="s">
        <v>27503</v>
      </c>
      <c r="Q1544" s="1" t="s">
        <v>27503</v>
      </c>
      <c r="R1544" s="1" t="s">
        <v>13795</v>
      </c>
      <c r="S1544" s="1" t="s">
        <v>1542</v>
      </c>
      <c r="T1544" s="1"/>
      <c r="U1544" s="1"/>
      <c r="V1544" s="1" t="s">
        <v>13805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20989</v>
      </c>
      <c r="F1545" s="1" t="s">
        <v>21881</v>
      </c>
      <c r="G1545" s="1" t="s">
        <v>22792</v>
      </c>
      <c r="H1545" s="1" t="s">
        <v>23659</v>
      </c>
      <c r="I1545" s="1" t="s">
        <v>11415</v>
      </c>
      <c r="J1545" s="1"/>
      <c r="K1545" s="1" t="s">
        <v>27453</v>
      </c>
      <c r="L1545" s="1" t="s">
        <v>1543</v>
      </c>
      <c r="M1545" s="1" t="s">
        <v>13088</v>
      </c>
      <c r="N1545" s="1" t="s">
        <v>13217</v>
      </c>
      <c r="O1545" s="1" t="s">
        <v>1543</v>
      </c>
      <c r="P1545" s="1" t="s">
        <v>27503</v>
      </c>
      <c r="Q1545" s="1" t="s">
        <v>27503</v>
      </c>
      <c r="R1545" s="1" t="s">
        <v>13795</v>
      </c>
      <c r="S1545" s="1" t="s">
        <v>1543</v>
      </c>
      <c r="T1545" s="1"/>
      <c r="U1545" s="1"/>
      <c r="V1545" s="1" t="s">
        <v>13805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8200</v>
      </c>
      <c r="H1546" s="1" t="s">
        <v>9763</v>
      </c>
      <c r="I1546" s="1" t="s">
        <v>11416</v>
      </c>
      <c r="J1546" s="1"/>
      <c r="K1546" s="1" t="s">
        <v>27453</v>
      </c>
      <c r="L1546" s="1" t="s">
        <v>1544</v>
      </c>
      <c r="M1546" s="1" t="s">
        <v>13089</v>
      </c>
      <c r="N1546" s="1" t="s">
        <v>13217</v>
      </c>
      <c r="O1546" s="1" t="s">
        <v>1544</v>
      </c>
      <c r="P1546" s="1" t="s">
        <v>27503</v>
      </c>
      <c r="Q1546" s="1" t="s">
        <v>27503</v>
      </c>
      <c r="R1546" s="1" t="s">
        <v>13795</v>
      </c>
      <c r="S1546" s="1" t="s">
        <v>1544</v>
      </c>
      <c r="T1546" s="1"/>
      <c r="U1546" s="1"/>
      <c r="V1546" s="1" t="s">
        <v>13805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8201</v>
      </c>
      <c r="H1547" s="1" t="s">
        <v>9764</v>
      </c>
      <c r="I1547" s="1" t="s">
        <v>11417</v>
      </c>
      <c r="J1547" s="1"/>
      <c r="K1547" s="1" t="s">
        <v>27453</v>
      </c>
      <c r="L1547" s="1" t="s">
        <v>1545</v>
      </c>
      <c r="M1547" s="1" t="s">
        <v>13090</v>
      </c>
      <c r="N1547" s="1" t="s">
        <v>13217</v>
      </c>
      <c r="O1547" s="1" t="s">
        <v>1545</v>
      </c>
      <c r="P1547" s="1" t="s">
        <v>27503</v>
      </c>
      <c r="Q1547" s="1" t="s">
        <v>27503</v>
      </c>
      <c r="R1547" s="1" t="s">
        <v>13795</v>
      </c>
      <c r="S1547" s="1" t="s">
        <v>1545</v>
      </c>
      <c r="T1547" s="1"/>
      <c r="U1547" s="1"/>
      <c r="V1547" s="1" t="s">
        <v>13805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8202</v>
      </c>
      <c r="H1548" s="1" t="s">
        <v>9765</v>
      </c>
      <c r="I1548" s="1" t="s">
        <v>11418</v>
      </c>
      <c r="J1548" s="1"/>
      <c r="K1548" s="1" t="s">
        <v>27453</v>
      </c>
      <c r="L1548" s="1" t="s">
        <v>1546</v>
      </c>
      <c r="M1548" s="1" t="s">
        <v>13091</v>
      </c>
      <c r="N1548" s="1" t="s">
        <v>13217</v>
      </c>
      <c r="O1548" s="1" t="s">
        <v>1546</v>
      </c>
      <c r="P1548" s="1" t="s">
        <v>27503</v>
      </c>
      <c r="Q1548" s="1" t="s">
        <v>27503</v>
      </c>
      <c r="R1548" s="1" t="s">
        <v>13795</v>
      </c>
      <c r="S1548" s="1" t="s">
        <v>1546</v>
      </c>
      <c r="T1548" s="1"/>
      <c r="U1548" s="1"/>
      <c r="V1548" s="1" t="s">
        <v>13805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8203</v>
      </c>
      <c r="H1549" s="1" t="s">
        <v>9766</v>
      </c>
      <c r="I1549" s="1" t="s">
        <v>11419</v>
      </c>
      <c r="J1549" s="1"/>
      <c r="K1549" s="1" t="s">
        <v>27453</v>
      </c>
      <c r="L1549" s="1" t="s">
        <v>1547</v>
      </c>
      <c r="M1549" s="1" t="s">
        <v>13092</v>
      </c>
      <c r="N1549" s="1" t="s">
        <v>13217</v>
      </c>
      <c r="O1549" s="1" t="s">
        <v>1547</v>
      </c>
      <c r="P1549" s="1" t="s">
        <v>27503</v>
      </c>
      <c r="Q1549" s="1" t="s">
        <v>27503</v>
      </c>
      <c r="R1549" s="1" t="s">
        <v>13795</v>
      </c>
      <c r="S1549" s="1" t="s">
        <v>1547</v>
      </c>
      <c r="T1549" s="1"/>
      <c r="U1549" s="1"/>
      <c r="V1549" s="1" t="s">
        <v>13805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8204</v>
      </c>
      <c r="H1550" s="1" t="s">
        <v>9767</v>
      </c>
      <c r="I1550" s="1" t="s">
        <v>11420</v>
      </c>
      <c r="J1550" s="1"/>
      <c r="K1550" s="1" t="s">
        <v>27453</v>
      </c>
      <c r="L1550" s="1" t="s">
        <v>1548</v>
      </c>
      <c r="M1550" s="1" t="s">
        <v>13093</v>
      </c>
      <c r="N1550" s="1" t="s">
        <v>13217</v>
      </c>
      <c r="O1550" s="1" t="s">
        <v>1548</v>
      </c>
      <c r="P1550" s="1" t="s">
        <v>27503</v>
      </c>
      <c r="Q1550" s="1" t="s">
        <v>27503</v>
      </c>
      <c r="R1550" s="1" t="s">
        <v>13795</v>
      </c>
      <c r="S1550" s="1" t="s">
        <v>1548</v>
      </c>
      <c r="T1550" s="1"/>
      <c r="U1550" s="1"/>
      <c r="V1550" s="1" t="s">
        <v>13805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8205</v>
      </c>
      <c r="H1551" s="1" t="s">
        <v>9768</v>
      </c>
      <c r="I1551" s="1" t="s">
        <v>11421</v>
      </c>
      <c r="J1551" s="1"/>
      <c r="K1551" s="1" t="s">
        <v>27453</v>
      </c>
      <c r="L1551" s="1" t="s">
        <v>1549</v>
      </c>
      <c r="M1551" s="1" t="s">
        <v>13094</v>
      </c>
      <c r="N1551" s="1" t="s">
        <v>13217</v>
      </c>
      <c r="O1551" s="1" t="s">
        <v>1549</v>
      </c>
      <c r="P1551" s="1" t="s">
        <v>27503</v>
      </c>
      <c r="Q1551" s="1" t="s">
        <v>27503</v>
      </c>
      <c r="R1551" s="1" t="s">
        <v>13795</v>
      </c>
      <c r="S1551" s="1" t="s">
        <v>1549</v>
      </c>
      <c r="T1551" s="1"/>
      <c r="U1551" s="1"/>
      <c r="V1551" s="1" t="s">
        <v>13805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8206</v>
      </c>
      <c r="H1552" s="1" t="s">
        <v>9769</v>
      </c>
      <c r="I1552" s="1" t="s">
        <v>11422</v>
      </c>
      <c r="J1552" s="1"/>
      <c r="K1552" s="1" t="s">
        <v>27453</v>
      </c>
      <c r="L1552" s="1" t="s">
        <v>1550</v>
      </c>
      <c r="M1552" s="1" t="s">
        <v>13095</v>
      </c>
      <c r="N1552" s="1" t="s">
        <v>13217</v>
      </c>
      <c r="O1552" s="1" t="s">
        <v>1550</v>
      </c>
      <c r="P1552" s="1" t="s">
        <v>27503</v>
      </c>
      <c r="Q1552" s="1" t="s">
        <v>27503</v>
      </c>
      <c r="R1552" s="1" t="s">
        <v>13795</v>
      </c>
      <c r="S1552" s="1" t="s">
        <v>1550</v>
      </c>
      <c r="T1552" s="1"/>
      <c r="U1552" s="1"/>
      <c r="V1552" s="1" t="s">
        <v>13805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8207</v>
      </c>
      <c r="H1553" s="1" t="s">
        <v>9770</v>
      </c>
      <c r="I1553" s="1" t="s">
        <v>11423</v>
      </c>
      <c r="J1553" s="1"/>
      <c r="K1553" s="1" t="s">
        <v>27453</v>
      </c>
      <c r="L1553" s="1" t="s">
        <v>1551</v>
      </c>
      <c r="M1553" s="1" t="s">
        <v>13096</v>
      </c>
      <c r="N1553" s="1" t="s">
        <v>13217</v>
      </c>
      <c r="O1553" s="1" t="s">
        <v>1551</v>
      </c>
      <c r="P1553" s="1" t="s">
        <v>27503</v>
      </c>
      <c r="Q1553" s="1" t="s">
        <v>27503</v>
      </c>
      <c r="R1553" s="1" t="s">
        <v>13795</v>
      </c>
      <c r="S1553" s="1" t="s">
        <v>1551</v>
      </c>
      <c r="T1553" s="1"/>
      <c r="U1553" s="1"/>
      <c r="V1553" s="1" t="s">
        <v>13805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4939</v>
      </c>
      <c r="H1554" s="1" t="s">
        <v>9771</v>
      </c>
      <c r="I1554" s="1" t="s">
        <v>11424</v>
      </c>
      <c r="J1554" s="1"/>
      <c r="K1554" s="1" t="s">
        <v>27453</v>
      </c>
      <c r="L1554" s="1" t="s">
        <v>1552</v>
      </c>
      <c r="M1554" s="1" t="s">
        <v>13097</v>
      </c>
      <c r="N1554" s="1" t="s">
        <v>13217</v>
      </c>
      <c r="O1554" s="1" t="s">
        <v>1552</v>
      </c>
      <c r="P1554" s="1" t="s">
        <v>27503</v>
      </c>
      <c r="Q1554" s="1" t="s">
        <v>27503</v>
      </c>
      <c r="R1554" s="1" t="s">
        <v>13795</v>
      </c>
      <c r="S1554" s="1" t="s">
        <v>1552</v>
      </c>
      <c r="T1554" s="1"/>
      <c r="U1554" s="1"/>
      <c r="V1554" s="1" t="s">
        <v>13805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8208</v>
      </c>
      <c r="H1555" s="1" t="s">
        <v>9772</v>
      </c>
      <c r="I1555" s="1" t="s">
        <v>11425</v>
      </c>
      <c r="J1555" s="1"/>
      <c r="K1555" s="1" t="s">
        <v>27453</v>
      </c>
      <c r="L1555" s="1" t="s">
        <v>1553</v>
      </c>
      <c r="M1555" s="1" t="s">
        <v>13098</v>
      </c>
      <c r="N1555" s="1" t="s">
        <v>13217</v>
      </c>
      <c r="O1555" s="1" t="s">
        <v>1553</v>
      </c>
      <c r="P1555" s="1" t="s">
        <v>27503</v>
      </c>
      <c r="Q1555" s="1" t="s">
        <v>27503</v>
      </c>
      <c r="R1555" s="1" t="s">
        <v>13795</v>
      </c>
      <c r="S1555" s="1" t="s">
        <v>1553</v>
      </c>
      <c r="T1555" s="1"/>
      <c r="U1555" s="1"/>
      <c r="V1555" s="1" t="s">
        <v>13805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8209</v>
      </c>
      <c r="H1556" s="1" t="s">
        <v>9773</v>
      </c>
      <c r="I1556" s="1" t="s">
        <v>11426</v>
      </c>
      <c r="J1556" s="1"/>
      <c r="K1556" s="1" t="s">
        <v>27453</v>
      </c>
      <c r="L1556" s="1" t="s">
        <v>1554</v>
      </c>
      <c r="M1556" s="1" t="s">
        <v>13099</v>
      </c>
      <c r="N1556" s="1" t="s">
        <v>13217</v>
      </c>
      <c r="O1556" s="1" t="s">
        <v>1554</v>
      </c>
      <c r="P1556" s="1" t="s">
        <v>27503</v>
      </c>
      <c r="Q1556" s="1" t="s">
        <v>27503</v>
      </c>
      <c r="R1556" s="1" t="s">
        <v>13795</v>
      </c>
      <c r="S1556" s="1" t="s">
        <v>1554</v>
      </c>
      <c r="T1556" s="1"/>
      <c r="U1556" s="1"/>
      <c r="V1556" s="1" t="s">
        <v>13805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8210</v>
      </c>
      <c r="H1557" s="1" t="s">
        <v>9774</v>
      </c>
      <c r="I1557" s="1" t="s">
        <v>11427</v>
      </c>
      <c r="J1557" s="1"/>
      <c r="K1557" s="1" t="s">
        <v>27453</v>
      </c>
      <c r="L1557" s="1" t="s">
        <v>1555</v>
      </c>
      <c r="M1557" s="1" t="s">
        <v>13100</v>
      </c>
      <c r="N1557" s="1" t="s">
        <v>13217</v>
      </c>
      <c r="O1557" s="1" t="s">
        <v>1555</v>
      </c>
      <c r="P1557" s="1" t="s">
        <v>27503</v>
      </c>
      <c r="Q1557" s="1" t="s">
        <v>27503</v>
      </c>
      <c r="R1557" s="1" t="s">
        <v>13795</v>
      </c>
      <c r="S1557" s="1" t="s">
        <v>1555</v>
      </c>
      <c r="T1557" s="1"/>
      <c r="U1557" s="1"/>
      <c r="V1557" s="1" t="s">
        <v>13805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8211</v>
      </c>
      <c r="H1558" s="1" t="s">
        <v>9775</v>
      </c>
      <c r="I1558" s="1" t="s">
        <v>11428</v>
      </c>
      <c r="J1558" s="1"/>
      <c r="K1558" s="1" t="s">
        <v>27453</v>
      </c>
      <c r="L1558" s="1" t="s">
        <v>1556</v>
      </c>
      <c r="M1558" s="1" t="s">
        <v>13101</v>
      </c>
      <c r="N1558" s="1" t="s">
        <v>13217</v>
      </c>
      <c r="O1558" s="1" t="s">
        <v>1556</v>
      </c>
      <c r="P1558" s="1" t="s">
        <v>27503</v>
      </c>
      <c r="Q1558" s="1" t="s">
        <v>27503</v>
      </c>
      <c r="R1558" s="1" t="s">
        <v>13795</v>
      </c>
      <c r="S1558" s="1" t="s">
        <v>1556</v>
      </c>
      <c r="T1558" s="1"/>
      <c r="U1558" s="1"/>
      <c r="V1558" s="1" t="s">
        <v>13805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8212</v>
      </c>
      <c r="H1559" s="1" t="s">
        <v>9776</v>
      </c>
      <c r="I1559" s="1" t="s">
        <v>11429</v>
      </c>
      <c r="J1559" s="1"/>
      <c r="K1559" s="1" t="s">
        <v>27453</v>
      </c>
      <c r="L1559" s="1" t="s">
        <v>1557</v>
      </c>
      <c r="M1559" s="1" t="s">
        <v>13102</v>
      </c>
      <c r="N1559" s="1" t="s">
        <v>13217</v>
      </c>
      <c r="O1559" s="1" t="s">
        <v>1557</v>
      </c>
      <c r="P1559" s="1" t="s">
        <v>27503</v>
      </c>
      <c r="Q1559" s="1" t="s">
        <v>27503</v>
      </c>
      <c r="R1559" s="1" t="s">
        <v>13795</v>
      </c>
      <c r="S1559" s="1" t="s">
        <v>1557</v>
      </c>
      <c r="T1559" s="1"/>
      <c r="U1559" s="1"/>
      <c r="V1559" s="1" t="s">
        <v>13805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8213</v>
      </c>
      <c r="H1560" s="1" t="s">
        <v>9777</v>
      </c>
      <c r="I1560" s="1" t="s">
        <v>11430</v>
      </c>
      <c r="J1560" s="1"/>
      <c r="K1560" s="1" t="s">
        <v>27453</v>
      </c>
      <c r="L1560" s="1" t="s">
        <v>1558</v>
      </c>
      <c r="M1560" s="1" t="s">
        <v>13103</v>
      </c>
      <c r="N1560" s="1" t="s">
        <v>13217</v>
      </c>
      <c r="O1560" s="1" t="s">
        <v>1558</v>
      </c>
      <c r="P1560" s="1" t="s">
        <v>27503</v>
      </c>
      <c r="Q1560" s="1" t="s">
        <v>27503</v>
      </c>
      <c r="R1560" s="1" t="s">
        <v>13795</v>
      </c>
      <c r="S1560" s="1" t="s">
        <v>1558</v>
      </c>
      <c r="T1560" s="1"/>
      <c r="U1560" s="1"/>
      <c r="V1560" s="1" t="s">
        <v>13805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8214</v>
      </c>
      <c r="H1561" s="1" t="s">
        <v>9778</v>
      </c>
      <c r="I1561" s="1" t="s">
        <v>11431</v>
      </c>
      <c r="J1561" s="1"/>
      <c r="K1561" s="1" t="s">
        <v>27453</v>
      </c>
      <c r="L1561" s="1" t="s">
        <v>1559</v>
      </c>
      <c r="M1561" s="1" t="s">
        <v>13104</v>
      </c>
      <c r="N1561" s="1" t="s">
        <v>13217</v>
      </c>
      <c r="O1561" s="1" t="s">
        <v>1559</v>
      </c>
      <c r="P1561" s="1" t="s">
        <v>27503</v>
      </c>
      <c r="Q1561" s="1" t="s">
        <v>27503</v>
      </c>
      <c r="R1561" s="1" t="s">
        <v>13795</v>
      </c>
      <c r="S1561" s="1" t="s">
        <v>1559</v>
      </c>
      <c r="T1561" s="1"/>
      <c r="U1561" s="1"/>
      <c r="V1561" s="1" t="s">
        <v>13805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8215</v>
      </c>
      <c r="H1562" s="1" t="s">
        <v>9779</v>
      </c>
      <c r="I1562" s="1" t="s">
        <v>11432</v>
      </c>
      <c r="J1562" s="1"/>
      <c r="K1562" s="1" t="s">
        <v>27453</v>
      </c>
      <c r="L1562" s="1" t="s">
        <v>1560</v>
      </c>
      <c r="M1562" s="1" t="s">
        <v>13105</v>
      </c>
      <c r="N1562" s="1" t="s">
        <v>13217</v>
      </c>
      <c r="O1562" s="1" t="s">
        <v>1560</v>
      </c>
      <c r="P1562" s="1" t="s">
        <v>27503</v>
      </c>
      <c r="Q1562" s="1" t="s">
        <v>27503</v>
      </c>
      <c r="R1562" s="1" t="s">
        <v>13795</v>
      </c>
      <c r="S1562" s="1" t="s">
        <v>1560</v>
      </c>
      <c r="T1562" s="1"/>
      <c r="U1562" s="1"/>
      <c r="V1562" s="1" t="s">
        <v>13805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8216</v>
      </c>
      <c r="H1563" s="1" t="s">
        <v>9780</v>
      </c>
      <c r="I1563" s="1" t="s">
        <v>11433</v>
      </c>
      <c r="J1563" s="1"/>
      <c r="K1563" s="1" t="s">
        <v>27453</v>
      </c>
      <c r="L1563" s="1" t="s">
        <v>1561</v>
      </c>
      <c r="M1563" s="1" t="s">
        <v>13106</v>
      </c>
      <c r="N1563" s="1" t="s">
        <v>13217</v>
      </c>
      <c r="O1563" s="1" t="s">
        <v>1561</v>
      </c>
      <c r="P1563" s="1" t="s">
        <v>27503</v>
      </c>
      <c r="Q1563" s="1" t="s">
        <v>27503</v>
      </c>
      <c r="R1563" s="1" t="s">
        <v>13795</v>
      </c>
      <c r="S1563" s="1" t="s">
        <v>1561</v>
      </c>
      <c r="T1563" s="1"/>
      <c r="U1563" s="1"/>
      <c r="V1563" s="1" t="s">
        <v>13805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8217</v>
      </c>
      <c r="H1564" s="1" t="s">
        <v>9781</v>
      </c>
      <c r="I1564" s="1" t="s">
        <v>11434</v>
      </c>
      <c r="J1564" s="1"/>
      <c r="K1564" s="1" t="s">
        <v>27453</v>
      </c>
      <c r="L1564" s="1" t="s">
        <v>1562</v>
      </c>
      <c r="M1564" s="1" t="s">
        <v>13107</v>
      </c>
      <c r="N1564" s="1" t="s">
        <v>13217</v>
      </c>
      <c r="O1564" s="1" t="s">
        <v>1562</v>
      </c>
      <c r="P1564" s="1" t="s">
        <v>27503</v>
      </c>
      <c r="Q1564" s="1" t="s">
        <v>27503</v>
      </c>
      <c r="R1564" s="1" t="s">
        <v>13795</v>
      </c>
      <c r="S1564" s="1" t="s">
        <v>1562</v>
      </c>
      <c r="T1564" s="1"/>
      <c r="U1564" s="1"/>
      <c r="V1564" s="1" t="s">
        <v>13805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8218</v>
      </c>
      <c r="H1565" s="1" t="s">
        <v>9782</v>
      </c>
      <c r="I1565" s="1" t="s">
        <v>11435</v>
      </c>
      <c r="J1565" s="1"/>
      <c r="K1565" s="1" t="s">
        <v>27453</v>
      </c>
      <c r="L1565" s="1" t="s">
        <v>1563</v>
      </c>
      <c r="M1565" s="1" t="s">
        <v>13108</v>
      </c>
      <c r="N1565" s="1" t="s">
        <v>13217</v>
      </c>
      <c r="O1565" s="1" t="s">
        <v>1563</v>
      </c>
      <c r="P1565" s="1" t="s">
        <v>27503</v>
      </c>
      <c r="Q1565" s="1" t="s">
        <v>27503</v>
      </c>
      <c r="R1565" s="1" t="s">
        <v>13795</v>
      </c>
      <c r="S1565" s="1" t="s">
        <v>1563</v>
      </c>
      <c r="T1565" s="1"/>
      <c r="U1565" s="1"/>
      <c r="V1565" s="1" t="s">
        <v>13805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8219</v>
      </c>
      <c r="H1566" s="1" t="s">
        <v>9783</v>
      </c>
      <c r="I1566" s="1" t="s">
        <v>11436</v>
      </c>
      <c r="J1566" s="1"/>
      <c r="K1566" s="1" t="s">
        <v>27453</v>
      </c>
      <c r="L1566" s="1" t="s">
        <v>1564</v>
      </c>
      <c r="M1566" s="1" t="s">
        <v>13109</v>
      </c>
      <c r="N1566" s="1" t="s">
        <v>13217</v>
      </c>
      <c r="O1566" s="1" t="s">
        <v>1564</v>
      </c>
      <c r="P1566" s="1" t="s">
        <v>27503</v>
      </c>
      <c r="Q1566" s="1" t="s">
        <v>27503</v>
      </c>
      <c r="R1566" s="1" t="s">
        <v>13795</v>
      </c>
      <c r="S1566" s="1" t="s">
        <v>1564</v>
      </c>
      <c r="T1566" s="1"/>
      <c r="U1566" s="1"/>
      <c r="V1566" s="1" t="s">
        <v>13805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8220</v>
      </c>
      <c r="H1567" s="1" t="s">
        <v>9784</v>
      </c>
      <c r="I1567" s="1" t="s">
        <v>11437</v>
      </c>
      <c r="J1567" s="1"/>
      <c r="K1567" s="1" t="s">
        <v>27453</v>
      </c>
      <c r="L1567" s="1" t="s">
        <v>1565</v>
      </c>
      <c r="M1567" s="1" t="s">
        <v>13110</v>
      </c>
      <c r="N1567" s="1" t="s">
        <v>13217</v>
      </c>
      <c r="O1567" s="1" t="s">
        <v>1565</v>
      </c>
      <c r="P1567" s="1" t="s">
        <v>27503</v>
      </c>
      <c r="Q1567" s="1" t="s">
        <v>27503</v>
      </c>
      <c r="R1567" s="1" t="s">
        <v>13795</v>
      </c>
      <c r="S1567" s="1" t="s">
        <v>1565</v>
      </c>
      <c r="T1567" s="1"/>
      <c r="U1567" s="1"/>
      <c r="V1567" s="1" t="s">
        <v>13805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8221</v>
      </c>
      <c r="H1568" s="1" t="s">
        <v>9785</v>
      </c>
      <c r="I1568" s="1" t="s">
        <v>11438</v>
      </c>
      <c r="J1568" s="1"/>
      <c r="K1568" s="1" t="s">
        <v>27453</v>
      </c>
      <c r="L1568" s="1" t="s">
        <v>1566</v>
      </c>
      <c r="M1568" s="1" t="s">
        <v>13111</v>
      </c>
      <c r="N1568" s="1" t="s">
        <v>13217</v>
      </c>
      <c r="O1568" s="1" t="s">
        <v>1566</v>
      </c>
      <c r="P1568" s="1" t="s">
        <v>27503</v>
      </c>
      <c r="Q1568" s="1" t="s">
        <v>27503</v>
      </c>
      <c r="R1568" s="1" t="s">
        <v>13795</v>
      </c>
      <c r="S1568" s="1" t="s">
        <v>1566</v>
      </c>
      <c r="T1568" s="1"/>
      <c r="U1568" s="1"/>
      <c r="V1568" s="1" t="s">
        <v>13805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8222</v>
      </c>
      <c r="H1569" s="1" t="s">
        <v>9786</v>
      </c>
      <c r="I1569" s="1" t="s">
        <v>11439</v>
      </c>
      <c r="J1569" s="1"/>
      <c r="K1569" s="1" t="s">
        <v>27453</v>
      </c>
      <c r="L1569" s="1" t="s">
        <v>1567</v>
      </c>
      <c r="M1569" s="1" t="s">
        <v>13112</v>
      </c>
      <c r="N1569" s="1" t="s">
        <v>13217</v>
      </c>
      <c r="O1569" s="1" t="s">
        <v>1567</v>
      </c>
      <c r="P1569" s="1" t="s">
        <v>27503</v>
      </c>
      <c r="Q1569" s="1" t="s">
        <v>27503</v>
      </c>
      <c r="R1569" s="1" t="s">
        <v>13795</v>
      </c>
      <c r="S1569" s="1" t="s">
        <v>1567</v>
      </c>
      <c r="T1569" s="1"/>
      <c r="U1569" s="1"/>
      <c r="V1569" s="1" t="s">
        <v>13805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8223</v>
      </c>
      <c r="H1570" s="1" t="s">
        <v>9787</v>
      </c>
      <c r="I1570" s="1" t="s">
        <v>11440</v>
      </c>
      <c r="J1570" s="1"/>
      <c r="K1570" s="1" t="s">
        <v>27453</v>
      </c>
      <c r="L1570" s="1" t="s">
        <v>1568</v>
      </c>
      <c r="M1570" s="1" t="s">
        <v>13113</v>
      </c>
      <c r="N1570" s="1" t="s">
        <v>13217</v>
      </c>
      <c r="O1570" s="1" t="s">
        <v>1568</v>
      </c>
      <c r="P1570" s="1" t="s">
        <v>27503</v>
      </c>
      <c r="Q1570" s="1" t="s">
        <v>27503</v>
      </c>
      <c r="R1570" s="1" t="s">
        <v>13795</v>
      </c>
      <c r="S1570" s="1" t="s">
        <v>1568</v>
      </c>
      <c r="T1570" s="1"/>
      <c r="U1570" s="1"/>
      <c r="V1570" s="1" t="s">
        <v>13805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8224</v>
      </c>
      <c r="H1571" s="1" t="s">
        <v>9788</v>
      </c>
      <c r="I1571" s="1" t="s">
        <v>11441</v>
      </c>
      <c r="J1571" s="1"/>
      <c r="K1571" s="1" t="s">
        <v>27453</v>
      </c>
      <c r="L1571" s="1" t="s">
        <v>1569</v>
      </c>
      <c r="M1571" s="1" t="s">
        <v>13114</v>
      </c>
      <c r="N1571" s="1" t="s">
        <v>13217</v>
      </c>
      <c r="O1571" s="1" t="s">
        <v>1569</v>
      </c>
      <c r="P1571" s="1" t="s">
        <v>27503</v>
      </c>
      <c r="Q1571" s="1" t="s">
        <v>27503</v>
      </c>
      <c r="R1571" s="1" t="s">
        <v>13795</v>
      </c>
      <c r="S1571" s="1" t="s">
        <v>1569</v>
      </c>
      <c r="T1571" s="1"/>
      <c r="U1571" s="1"/>
      <c r="V1571" s="1" t="s">
        <v>13805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8225</v>
      </c>
      <c r="H1572" s="1" t="s">
        <v>9789</v>
      </c>
      <c r="I1572" s="1" t="s">
        <v>11442</v>
      </c>
      <c r="J1572" s="1"/>
      <c r="K1572" s="1" t="s">
        <v>27453</v>
      </c>
      <c r="L1572" s="1" t="s">
        <v>1570</v>
      </c>
      <c r="M1572" s="1" t="s">
        <v>13115</v>
      </c>
      <c r="N1572" s="1" t="s">
        <v>13217</v>
      </c>
      <c r="O1572" s="1" t="s">
        <v>1570</v>
      </c>
      <c r="P1572" s="1" t="s">
        <v>27503</v>
      </c>
      <c r="Q1572" s="1" t="s">
        <v>27503</v>
      </c>
      <c r="R1572" s="1" t="s">
        <v>13795</v>
      </c>
      <c r="S1572" s="1" t="s">
        <v>1570</v>
      </c>
      <c r="T1572" s="1"/>
      <c r="U1572" s="1"/>
      <c r="V1572" s="1" t="s">
        <v>13805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8226</v>
      </c>
      <c r="H1573" s="1" t="s">
        <v>9790</v>
      </c>
      <c r="I1573" s="1" t="s">
        <v>11443</v>
      </c>
      <c r="J1573" s="1"/>
      <c r="K1573" s="1" t="s">
        <v>27453</v>
      </c>
      <c r="L1573" s="1" t="s">
        <v>1571</v>
      </c>
      <c r="M1573" s="1" t="s">
        <v>13116</v>
      </c>
      <c r="N1573" s="1" t="s">
        <v>13217</v>
      </c>
      <c r="O1573" s="1" t="s">
        <v>1571</v>
      </c>
      <c r="P1573" s="1" t="s">
        <v>27503</v>
      </c>
      <c r="Q1573" s="1" t="s">
        <v>27503</v>
      </c>
      <c r="R1573" s="1" t="s">
        <v>13795</v>
      </c>
      <c r="S1573" s="1" t="s">
        <v>1571</v>
      </c>
      <c r="T1573" s="1"/>
      <c r="U1573" s="1"/>
      <c r="V1573" s="1" t="s">
        <v>13805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8227</v>
      </c>
      <c r="H1574" s="1" t="s">
        <v>9782</v>
      </c>
      <c r="I1574" s="1" t="s">
        <v>11444</v>
      </c>
      <c r="J1574" s="1"/>
      <c r="K1574" s="1" t="s">
        <v>27453</v>
      </c>
      <c r="L1574" s="1" t="s">
        <v>1572</v>
      </c>
      <c r="M1574" s="1" t="s">
        <v>13117</v>
      </c>
      <c r="N1574" s="1" t="s">
        <v>13217</v>
      </c>
      <c r="O1574" s="1" t="s">
        <v>1572</v>
      </c>
      <c r="P1574" s="1" t="s">
        <v>27503</v>
      </c>
      <c r="Q1574" s="1" t="s">
        <v>27503</v>
      </c>
      <c r="R1574" s="1" t="s">
        <v>13795</v>
      </c>
      <c r="S1574" s="1" t="s">
        <v>1572</v>
      </c>
      <c r="T1574" s="1"/>
      <c r="U1574" s="1"/>
      <c r="V1574" s="1" t="s">
        <v>13805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8228</v>
      </c>
      <c r="H1575" s="1" t="s">
        <v>9791</v>
      </c>
      <c r="I1575" s="1" t="s">
        <v>11445</v>
      </c>
      <c r="J1575" s="1"/>
      <c r="K1575" s="1" t="s">
        <v>27453</v>
      </c>
      <c r="L1575" s="1" t="s">
        <v>1573</v>
      </c>
      <c r="M1575" s="1" t="s">
        <v>13118</v>
      </c>
      <c r="N1575" s="1" t="s">
        <v>13217</v>
      </c>
      <c r="O1575" s="1" t="s">
        <v>1573</v>
      </c>
      <c r="P1575" s="1" t="s">
        <v>27503</v>
      </c>
      <c r="Q1575" s="1" t="s">
        <v>27503</v>
      </c>
      <c r="R1575" s="1" t="s">
        <v>13795</v>
      </c>
      <c r="S1575" s="1" t="s">
        <v>1573</v>
      </c>
      <c r="T1575" s="1"/>
      <c r="U1575" s="1"/>
      <c r="V1575" s="1" t="s">
        <v>13805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8229</v>
      </c>
      <c r="H1576" s="1" t="s">
        <v>9792</v>
      </c>
      <c r="I1576" s="1" t="s">
        <v>11446</v>
      </c>
      <c r="J1576" s="1"/>
      <c r="K1576" s="1" t="s">
        <v>27453</v>
      </c>
      <c r="L1576" s="1" t="s">
        <v>1574</v>
      </c>
      <c r="M1576" s="1" t="s">
        <v>13119</v>
      </c>
      <c r="N1576" s="1" t="s">
        <v>13217</v>
      </c>
      <c r="O1576" s="1" t="s">
        <v>1574</v>
      </c>
      <c r="P1576" s="1" t="s">
        <v>27503</v>
      </c>
      <c r="Q1576" s="1" t="s">
        <v>27503</v>
      </c>
      <c r="R1576" s="1" t="s">
        <v>13795</v>
      </c>
      <c r="S1576" s="1" t="s">
        <v>1574</v>
      </c>
      <c r="T1576" s="1"/>
      <c r="U1576" s="1"/>
      <c r="V1576" s="1" t="s">
        <v>13805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8230</v>
      </c>
      <c r="H1577" s="1" t="s">
        <v>9793</v>
      </c>
      <c r="I1577" s="1" t="s">
        <v>11447</v>
      </c>
      <c r="J1577" s="1"/>
      <c r="K1577" s="1" t="s">
        <v>27453</v>
      </c>
      <c r="L1577" s="1" t="s">
        <v>1575</v>
      </c>
      <c r="M1577" s="1" t="s">
        <v>13120</v>
      </c>
      <c r="N1577" s="1" t="s">
        <v>13217</v>
      </c>
      <c r="O1577" s="1" t="s">
        <v>1575</v>
      </c>
      <c r="P1577" s="1" t="s">
        <v>27503</v>
      </c>
      <c r="Q1577" s="1" t="s">
        <v>27503</v>
      </c>
      <c r="R1577" s="1" t="s">
        <v>13795</v>
      </c>
      <c r="S1577" s="1" t="s">
        <v>1575</v>
      </c>
      <c r="T1577" s="1"/>
      <c r="U1577" s="1"/>
      <c r="V1577" s="1" t="s">
        <v>13805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8231</v>
      </c>
      <c r="H1578" s="1" t="s">
        <v>9794</v>
      </c>
      <c r="I1578" s="1" t="s">
        <v>11448</v>
      </c>
      <c r="J1578" s="1"/>
      <c r="K1578" s="1" t="s">
        <v>27453</v>
      </c>
      <c r="L1578" s="1" t="s">
        <v>1576</v>
      </c>
      <c r="M1578" s="1" t="s">
        <v>13121</v>
      </c>
      <c r="N1578" s="1" t="s">
        <v>13217</v>
      </c>
      <c r="O1578" s="1" t="s">
        <v>1576</v>
      </c>
      <c r="P1578" s="1" t="s">
        <v>27503</v>
      </c>
      <c r="Q1578" s="1" t="s">
        <v>27503</v>
      </c>
      <c r="R1578" s="1" t="s">
        <v>13795</v>
      </c>
      <c r="S1578" s="1" t="s">
        <v>1576</v>
      </c>
      <c r="T1578" s="1"/>
      <c r="U1578" s="1"/>
      <c r="V1578" s="1" t="s">
        <v>13805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8232</v>
      </c>
      <c r="H1579" s="1" t="s">
        <v>9795</v>
      </c>
      <c r="I1579" s="1" t="s">
        <v>11449</v>
      </c>
      <c r="J1579" s="1"/>
      <c r="K1579" s="1" t="s">
        <v>27453</v>
      </c>
      <c r="L1579" s="1" t="s">
        <v>1577</v>
      </c>
      <c r="M1579" s="1" t="s">
        <v>13122</v>
      </c>
      <c r="N1579" s="1" t="s">
        <v>13217</v>
      </c>
      <c r="O1579" s="1" t="s">
        <v>1577</v>
      </c>
      <c r="P1579" s="1" t="s">
        <v>27503</v>
      </c>
      <c r="Q1579" s="1" t="s">
        <v>27503</v>
      </c>
      <c r="R1579" s="1" t="s">
        <v>13795</v>
      </c>
      <c r="S1579" s="1" t="s">
        <v>1577</v>
      </c>
      <c r="T1579" s="1"/>
      <c r="U1579" s="1"/>
      <c r="V1579" s="1" t="s">
        <v>13805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8233</v>
      </c>
      <c r="H1580" s="1" t="s">
        <v>9796</v>
      </c>
      <c r="I1580" s="1" t="s">
        <v>11450</v>
      </c>
      <c r="J1580" s="1"/>
      <c r="K1580" s="1" t="s">
        <v>27453</v>
      </c>
      <c r="L1580" s="1" t="s">
        <v>1578</v>
      </c>
      <c r="M1580" s="1" t="s">
        <v>13123</v>
      </c>
      <c r="N1580" s="1" t="s">
        <v>13217</v>
      </c>
      <c r="O1580" s="1" t="s">
        <v>1578</v>
      </c>
      <c r="P1580" s="1" t="s">
        <v>27503</v>
      </c>
      <c r="Q1580" s="1" t="s">
        <v>27503</v>
      </c>
      <c r="R1580" s="1" t="s">
        <v>13795</v>
      </c>
      <c r="S1580" s="1" t="s">
        <v>1578</v>
      </c>
      <c r="T1580" s="1"/>
      <c r="U1580" s="1"/>
      <c r="V1580" s="1" t="s">
        <v>13805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8234</v>
      </c>
      <c r="H1581" s="1" t="s">
        <v>9797</v>
      </c>
      <c r="I1581" s="1" t="s">
        <v>11451</v>
      </c>
      <c r="J1581" s="1"/>
      <c r="K1581" s="1" t="s">
        <v>27453</v>
      </c>
      <c r="L1581" s="1" t="s">
        <v>1579</v>
      </c>
      <c r="M1581" s="1" t="s">
        <v>13124</v>
      </c>
      <c r="N1581" s="1" t="s">
        <v>13217</v>
      </c>
      <c r="O1581" s="1" t="s">
        <v>1579</v>
      </c>
      <c r="P1581" s="1" t="s">
        <v>27503</v>
      </c>
      <c r="Q1581" s="1" t="s">
        <v>27503</v>
      </c>
      <c r="R1581" s="1" t="s">
        <v>13795</v>
      </c>
      <c r="S1581" s="1" t="s">
        <v>1579</v>
      </c>
      <c r="T1581" s="1"/>
      <c r="U1581" s="1"/>
      <c r="V1581" s="1" t="s">
        <v>13805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8235</v>
      </c>
      <c r="H1582" s="1" t="s">
        <v>9798</v>
      </c>
      <c r="I1582" s="1" t="s">
        <v>11452</v>
      </c>
      <c r="J1582" s="1"/>
      <c r="K1582" s="1" t="s">
        <v>27453</v>
      </c>
      <c r="L1582" s="1" t="s">
        <v>1580</v>
      </c>
      <c r="M1582" s="1" t="s">
        <v>13125</v>
      </c>
      <c r="N1582" s="1" t="s">
        <v>13217</v>
      </c>
      <c r="O1582" s="1" t="s">
        <v>1580</v>
      </c>
      <c r="P1582" s="1" t="s">
        <v>27503</v>
      </c>
      <c r="Q1582" s="1" t="s">
        <v>27503</v>
      </c>
      <c r="R1582" s="1" t="s">
        <v>13795</v>
      </c>
      <c r="S1582" s="1" t="s">
        <v>1580</v>
      </c>
      <c r="T1582" s="1"/>
      <c r="U1582" s="1"/>
      <c r="V1582" s="1" t="s">
        <v>13805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8236</v>
      </c>
      <c r="H1583" s="1" t="s">
        <v>9799</v>
      </c>
      <c r="I1583" s="1" t="s">
        <v>11453</v>
      </c>
      <c r="J1583" s="1"/>
      <c r="K1583" s="1" t="s">
        <v>27453</v>
      </c>
      <c r="L1583" s="1" t="s">
        <v>1581</v>
      </c>
      <c r="M1583" s="1" t="s">
        <v>13126</v>
      </c>
      <c r="N1583" s="1" t="s">
        <v>13217</v>
      </c>
      <c r="O1583" s="1" t="s">
        <v>1581</v>
      </c>
      <c r="P1583" s="1" t="s">
        <v>27503</v>
      </c>
      <c r="Q1583" s="1" t="s">
        <v>27503</v>
      </c>
      <c r="R1583" s="1" t="s">
        <v>13795</v>
      </c>
      <c r="S1583" s="1" t="s">
        <v>1581</v>
      </c>
      <c r="T1583" s="1"/>
      <c r="U1583" s="1"/>
      <c r="V1583" s="1" t="s">
        <v>13805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8237</v>
      </c>
      <c r="H1584" s="1" t="s">
        <v>9800</v>
      </c>
      <c r="I1584" s="1" t="s">
        <v>11454</v>
      </c>
      <c r="J1584" s="1"/>
      <c r="K1584" s="1" t="s">
        <v>27453</v>
      </c>
      <c r="L1584" s="1" t="s">
        <v>1582</v>
      </c>
      <c r="M1584" s="1" t="s">
        <v>13127</v>
      </c>
      <c r="N1584" s="1" t="s">
        <v>13217</v>
      </c>
      <c r="O1584" s="1" t="s">
        <v>1582</v>
      </c>
      <c r="P1584" s="1" t="s">
        <v>27503</v>
      </c>
      <c r="Q1584" s="1" t="s">
        <v>27503</v>
      </c>
      <c r="R1584" s="1" t="s">
        <v>13795</v>
      </c>
      <c r="S1584" s="1" t="s">
        <v>1582</v>
      </c>
      <c r="T1584" s="1"/>
      <c r="U1584" s="1"/>
      <c r="V1584" s="1" t="s">
        <v>13805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8238</v>
      </c>
      <c r="H1585" s="1" t="s">
        <v>9801</v>
      </c>
      <c r="I1585" s="1" t="s">
        <v>11455</v>
      </c>
      <c r="J1585" s="1"/>
      <c r="K1585" s="1" t="s">
        <v>27453</v>
      </c>
      <c r="L1585" s="1" t="s">
        <v>1583</v>
      </c>
      <c r="M1585" s="1" t="s">
        <v>13128</v>
      </c>
      <c r="N1585" s="1" t="s">
        <v>13217</v>
      </c>
      <c r="O1585" s="1" t="s">
        <v>1583</v>
      </c>
      <c r="P1585" s="1" t="s">
        <v>27503</v>
      </c>
      <c r="Q1585" s="1" t="s">
        <v>27503</v>
      </c>
      <c r="R1585" s="1" t="s">
        <v>13795</v>
      </c>
      <c r="S1585" s="1" t="s">
        <v>1583</v>
      </c>
      <c r="T1585" s="1"/>
      <c r="U1585" s="1"/>
      <c r="V1585" s="1" t="s">
        <v>13805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8239</v>
      </c>
      <c r="H1586" s="1" t="s">
        <v>9802</v>
      </c>
      <c r="I1586" s="1" t="s">
        <v>11456</v>
      </c>
      <c r="J1586" s="1"/>
      <c r="K1586" s="1" t="s">
        <v>27453</v>
      </c>
      <c r="L1586" s="1" t="s">
        <v>1584</v>
      </c>
      <c r="M1586" s="1" t="s">
        <v>13129</v>
      </c>
      <c r="N1586" s="1" t="s">
        <v>13217</v>
      </c>
      <c r="O1586" s="1" t="s">
        <v>1584</v>
      </c>
      <c r="P1586" s="1" t="s">
        <v>27503</v>
      </c>
      <c r="Q1586" s="1" t="s">
        <v>27503</v>
      </c>
      <c r="R1586" s="1" t="s">
        <v>13795</v>
      </c>
      <c r="S1586" s="1" t="s">
        <v>1584</v>
      </c>
      <c r="T1586" s="1"/>
      <c r="U1586" s="1"/>
      <c r="V1586" s="1" t="s">
        <v>13805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8240</v>
      </c>
      <c r="H1587" s="1" t="s">
        <v>9803</v>
      </c>
      <c r="I1587" s="1" t="s">
        <v>11457</v>
      </c>
      <c r="J1587" s="1"/>
      <c r="K1587" s="1" t="s">
        <v>27453</v>
      </c>
      <c r="L1587" s="1" t="s">
        <v>1585</v>
      </c>
      <c r="M1587" s="1" t="s">
        <v>13130</v>
      </c>
      <c r="N1587" s="1" t="s">
        <v>13217</v>
      </c>
      <c r="O1587" s="1" t="s">
        <v>1585</v>
      </c>
      <c r="P1587" s="1" t="s">
        <v>27503</v>
      </c>
      <c r="Q1587" s="1" t="s">
        <v>27503</v>
      </c>
      <c r="R1587" s="1" t="s">
        <v>13795</v>
      </c>
      <c r="S1587" s="1" t="s">
        <v>1585</v>
      </c>
      <c r="T1587" s="1"/>
      <c r="U1587" s="1"/>
      <c r="V1587" s="1" t="s">
        <v>13805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8241</v>
      </c>
      <c r="H1588" s="1" t="s">
        <v>9804</v>
      </c>
      <c r="I1588" s="1" t="s">
        <v>11458</v>
      </c>
      <c r="J1588" s="1"/>
      <c r="K1588" s="1" t="s">
        <v>27453</v>
      </c>
      <c r="L1588" s="1" t="s">
        <v>1586</v>
      </c>
      <c r="M1588" s="1" t="s">
        <v>13131</v>
      </c>
      <c r="N1588" s="1" t="s">
        <v>13217</v>
      </c>
      <c r="O1588" s="1" t="s">
        <v>1586</v>
      </c>
      <c r="P1588" s="1" t="s">
        <v>27503</v>
      </c>
      <c r="Q1588" s="1" t="s">
        <v>27503</v>
      </c>
      <c r="R1588" s="1" t="s">
        <v>13795</v>
      </c>
      <c r="S1588" s="1" t="s">
        <v>1586</v>
      </c>
      <c r="T1588" s="1"/>
      <c r="U1588" s="1"/>
      <c r="V1588" s="1" t="s">
        <v>13805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8242</v>
      </c>
      <c r="H1589" s="1" t="s">
        <v>9805</v>
      </c>
      <c r="I1589" s="1" t="s">
        <v>11459</v>
      </c>
      <c r="J1589" s="1"/>
      <c r="K1589" s="1" t="s">
        <v>27453</v>
      </c>
      <c r="L1589" s="1" t="s">
        <v>1587</v>
      </c>
      <c r="M1589" s="1" t="s">
        <v>13132</v>
      </c>
      <c r="N1589" s="1" t="s">
        <v>13217</v>
      </c>
      <c r="O1589" s="1" t="s">
        <v>1587</v>
      </c>
      <c r="P1589" s="1" t="s">
        <v>27503</v>
      </c>
      <c r="Q1589" s="1" t="s">
        <v>27503</v>
      </c>
      <c r="R1589" s="1" t="s">
        <v>13795</v>
      </c>
      <c r="S1589" s="1" t="s">
        <v>1587</v>
      </c>
      <c r="T1589" s="1"/>
      <c r="U1589" s="1"/>
      <c r="V1589" s="1" t="s">
        <v>13805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8243</v>
      </c>
      <c r="H1590" s="1" t="s">
        <v>9806</v>
      </c>
      <c r="I1590" s="1" t="s">
        <v>11460</v>
      </c>
      <c r="J1590" s="1"/>
      <c r="K1590" s="1" t="s">
        <v>27453</v>
      </c>
      <c r="L1590" s="1" t="s">
        <v>1588</v>
      </c>
      <c r="M1590" s="1" t="s">
        <v>13133</v>
      </c>
      <c r="N1590" s="1" t="s">
        <v>13217</v>
      </c>
      <c r="O1590" s="1" t="s">
        <v>1588</v>
      </c>
      <c r="P1590" s="1" t="s">
        <v>27503</v>
      </c>
      <c r="Q1590" s="1" t="s">
        <v>27503</v>
      </c>
      <c r="R1590" s="1" t="s">
        <v>13795</v>
      </c>
      <c r="S1590" s="1" t="s">
        <v>1588</v>
      </c>
      <c r="T1590" s="1"/>
      <c r="U1590" s="1"/>
      <c r="V1590" s="1" t="s">
        <v>13805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8244</v>
      </c>
      <c r="H1591" s="1" t="s">
        <v>9807</v>
      </c>
      <c r="I1591" s="1" t="s">
        <v>11461</v>
      </c>
      <c r="J1591" s="1"/>
      <c r="K1591" s="1" t="s">
        <v>27453</v>
      </c>
      <c r="L1591" s="1" t="s">
        <v>1589</v>
      </c>
      <c r="M1591" s="1" t="s">
        <v>13134</v>
      </c>
      <c r="N1591" s="1" t="s">
        <v>13217</v>
      </c>
      <c r="O1591" s="1" t="s">
        <v>1589</v>
      </c>
      <c r="P1591" s="1" t="s">
        <v>27503</v>
      </c>
      <c r="Q1591" s="1" t="s">
        <v>27503</v>
      </c>
      <c r="R1591" s="1" t="s">
        <v>13795</v>
      </c>
      <c r="S1591" s="1" t="s">
        <v>1589</v>
      </c>
      <c r="T1591" s="1"/>
      <c r="U1591" s="1"/>
      <c r="V1591" s="1" t="s">
        <v>13805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8245</v>
      </c>
      <c r="H1592" s="1" t="s">
        <v>9808</v>
      </c>
      <c r="I1592" s="1" t="s">
        <v>11462</v>
      </c>
      <c r="J1592" s="1"/>
      <c r="K1592" s="1" t="s">
        <v>27453</v>
      </c>
      <c r="L1592" s="1" t="s">
        <v>1590</v>
      </c>
      <c r="M1592" s="1" t="s">
        <v>13135</v>
      </c>
      <c r="N1592" s="1" t="s">
        <v>13217</v>
      </c>
      <c r="O1592" s="1" t="s">
        <v>1590</v>
      </c>
      <c r="P1592" s="1" t="s">
        <v>27504</v>
      </c>
      <c r="Q1592" s="1" t="s">
        <v>28443</v>
      </c>
      <c r="R1592" s="1" t="s">
        <v>13795</v>
      </c>
      <c r="S1592" s="1" t="s">
        <v>1590</v>
      </c>
      <c r="T1592" s="1" t="s">
        <v>28528</v>
      </c>
      <c r="U1592" s="1"/>
      <c r="V1592" s="1" t="s">
        <v>13805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8246</v>
      </c>
      <c r="H1593" s="1" t="s">
        <v>9809</v>
      </c>
      <c r="I1593" s="1" t="s">
        <v>11463</v>
      </c>
      <c r="J1593" s="1"/>
      <c r="K1593" s="1" t="s">
        <v>27453</v>
      </c>
      <c r="L1593" s="1" t="s">
        <v>1591</v>
      </c>
      <c r="M1593" s="1" t="s">
        <v>13136</v>
      </c>
      <c r="N1593" s="1" t="s">
        <v>13217</v>
      </c>
      <c r="O1593" s="1" t="s">
        <v>1591</v>
      </c>
      <c r="P1593" s="1" t="s">
        <v>27504</v>
      </c>
      <c r="Q1593" s="1" t="s">
        <v>28444</v>
      </c>
      <c r="R1593" s="1" t="s">
        <v>13795</v>
      </c>
      <c r="S1593" s="1" t="s">
        <v>1591</v>
      </c>
      <c r="T1593" s="1"/>
      <c r="U1593" s="1"/>
      <c r="V1593" s="1" t="s">
        <v>13805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8247</v>
      </c>
      <c r="H1594" s="1" t="s">
        <v>9810</v>
      </c>
      <c r="I1594" s="1" t="s">
        <v>11464</v>
      </c>
      <c r="J1594" s="1"/>
      <c r="K1594" s="1" t="s">
        <v>27453</v>
      </c>
      <c r="L1594" s="1" t="s">
        <v>1592</v>
      </c>
      <c r="M1594" s="1" t="s">
        <v>13137</v>
      </c>
      <c r="N1594" s="1" t="s">
        <v>13217</v>
      </c>
      <c r="O1594" s="1" t="s">
        <v>1592</v>
      </c>
      <c r="P1594" s="1" t="s">
        <v>27504</v>
      </c>
      <c r="Q1594" s="1" t="s">
        <v>28445</v>
      </c>
      <c r="R1594" s="1" t="s">
        <v>13795</v>
      </c>
      <c r="S1594" s="1" t="s">
        <v>1592</v>
      </c>
      <c r="T1594" s="1"/>
      <c r="U1594" s="1"/>
      <c r="V1594" s="1" t="s">
        <v>13805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8248</v>
      </c>
      <c r="H1595" s="1" t="s">
        <v>9811</v>
      </c>
      <c r="I1595" s="1" t="s">
        <v>11465</v>
      </c>
      <c r="J1595" s="1"/>
      <c r="K1595" s="1" t="s">
        <v>27453</v>
      </c>
      <c r="L1595" s="1" t="s">
        <v>1593</v>
      </c>
      <c r="M1595" s="1" t="s">
        <v>13138</v>
      </c>
      <c r="N1595" s="1" t="s">
        <v>13217</v>
      </c>
      <c r="O1595" s="1" t="s">
        <v>1593</v>
      </c>
      <c r="P1595" s="1" t="s">
        <v>27504</v>
      </c>
      <c r="Q1595" s="1" t="s">
        <v>28446</v>
      </c>
      <c r="R1595" s="1" t="s">
        <v>13795</v>
      </c>
      <c r="S1595" s="1" t="s">
        <v>1593</v>
      </c>
      <c r="T1595" s="1"/>
      <c r="U1595" s="1"/>
      <c r="V1595" s="1" t="s">
        <v>13805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8249</v>
      </c>
      <c r="H1596" s="1" t="s">
        <v>9812</v>
      </c>
      <c r="I1596" s="1" t="s">
        <v>11466</v>
      </c>
      <c r="J1596" s="1"/>
      <c r="K1596" s="1" t="s">
        <v>27453</v>
      </c>
      <c r="L1596" s="1" t="s">
        <v>1594</v>
      </c>
      <c r="M1596" s="1" t="s">
        <v>13139</v>
      </c>
      <c r="N1596" s="1" t="s">
        <v>13217</v>
      </c>
      <c r="O1596" s="1" t="s">
        <v>1594</v>
      </c>
      <c r="P1596" s="1" t="s">
        <v>27504</v>
      </c>
      <c r="Q1596" s="1" t="s">
        <v>28447</v>
      </c>
      <c r="R1596" s="1" t="s">
        <v>13795</v>
      </c>
      <c r="S1596" s="1" t="s">
        <v>1594</v>
      </c>
      <c r="T1596" s="1"/>
      <c r="U1596" s="1"/>
      <c r="V1596" s="1" t="s">
        <v>13805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8250</v>
      </c>
      <c r="H1597" s="1" t="s">
        <v>9813</v>
      </c>
      <c r="I1597" s="1" t="s">
        <v>11467</v>
      </c>
      <c r="J1597" s="1"/>
      <c r="K1597" s="1" t="s">
        <v>27453</v>
      </c>
      <c r="L1597" s="1" t="s">
        <v>1595</v>
      </c>
      <c r="M1597" s="1" t="s">
        <v>13140</v>
      </c>
      <c r="N1597" s="1" t="s">
        <v>13217</v>
      </c>
      <c r="O1597" s="1" t="s">
        <v>1595</v>
      </c>
      <c r="P1597" s="1" t="s">
        <v>27504</v>
      </c>
      <c r="Q1597" s="1" t="s">
        <v>28448</v>
      </c>
      <c r="R1597" s="1" t="s">
        <v>13795</v>
      </c>
      <c r="S1597" s="1" t="s">
        <v>1595</v>
      </c>
      <c r="T1597" s="1"/>
      <c r="U1597" s="1"/>
      <c r="V1597" s="1" t="s">
        <v>13805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8251</v>
      </c>
      <c r="H1598" s="1" t="s">
        <v>9814</v>
      </c>
      <c r="I1598" s="1" t="s">
        <v>11468</v>
      </c>
      <c r="J1598" s="1"/>
      <c r="K1598" s="1" t="s">
        <v>27453</v>
      </c>
      <c r="L1598" s="1" t="s">
        <v>1596</v>
      </c>
      <c r="M1598" s="1" t="s">
        <v>13141</v>
      </c>
      <c r="N1598" s="1" t="s">
        <v>13217</v>
      </c>
      <c r="O1598" s="1" t="s">
        <v>1596</v>
      </c>
      <c r="P1598" s="1" t="s">
        <v>27504</v>
      </c>
      <c r="Q1598" s="1" t="s">
        <v>28449</v>
      </c>
      <c r="R1598" s="1" t="s">
        <v>13795</v>
      </c>
      <c r="S1598" s="1" t="s">
        <v>1596</v>
      </c>
      <c r="T1598" s="1"/>
      <c r="U1598" s="1"/>
      <c r="V1598" s="1" t="s">
        <v>13805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8252</v>
      </c>
      <c r="H1599" s="1" t="s">
        <v>9815</v>
      </c>
      <c r="I1599" s="1" t="s">
        <v>11469</v>
      </c>
      <c r="J1599" s="1"/>
      <c r="K1599" s="1" t="s">
        <v>27453</v>
      </c>
      <c r="L1599" s="1" t="s">
        <v>1597</v>
      </c>
      <c r="M1599" s="1" t="s">
        <v>13142</v>
      </c>
      <c r="N1599" s="1" t="s">
        <v>13217</v>
      </c>
      <c r="O1599" s="1" t="s">
        <v>1597</v>
      </c>
      <c r="P1599" s="1" t="s">
        <v>27504</v>
      </c>
      <c r="Q1599" s="1" t="s">
        <v>28450</v>
      </c>
      <c r="R1599" s="1" t="s">
        <v>13795</v>
      </c>
      <c r="S1599" s="1" t="s">
        <v>1597</v>
      </c>
      <c r="T1599" s="1"/>
      <c r="U1599" s="1"/>
      <c r="V1599" s="1" t="s">
        <v>13805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8253</v>
      </c>
      <c r="H1600" s="1" t="s">
        <v>9816</v>
      </c>
      <c r="I1600" s="1" t="s">
        <v>11470</v>
      </c>
      <c r="J1600" s="1"/>
      <c r="K1600" s="1" t="s">
        <v>27453</v>
      </c>
      <c r="L1600" s="1" t="s">
        <v>1598</v>
      </c>
      <c r="M1600" s="1" t="s">
        <v>13143</v>
      </c>
      <c r="N1600" s="1" t="s">
        <v>13217</v>
      </c>
      <c r="O1600" s="1" t="s">
        <v>1598</v>
      </c>
      <c r="P1600" s="1" t="s">
        <v>27504</v>
      </c>
      <c r="Q1600" s="1" t="s">
        <v>28451</v>
      </c>
      <c r="R1600" s="1" t="s">
        <v>13795</v>
      </c>
      <c r="S1600" s="1" t="s">
        <v>1598</v>
      </c>
      <c r="T1600" s="1"/>
      <c r="U1600" s="1"/>
      <c r="V1600" s="1" t="s">
        <v>13805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8254</v>
      </c>
      <c r="H1601" s="1" t="s">
        <v>9817</v>
      </c>
      <c r="I1601" s="1" t="s">
        <v>11471</v>
      </c>
      <c r="J1601" s="1"/>
      <c r="K1601" s="1" t="s">
        <v>27453</v>
      </c>
      <c r="L1601" s="1" t="s">
        <v>1599</v>
      </c>
      <c r="M1601" s="1" t="s">
        <v>13144</v>
      </c>
      <c r="N1601" s="1" t="s">
        <v>13217</v>
      </c>
      <c r="O1601" s="1" t="s">
        <v>1599</v>
      </c>
      <c r="P1601" s="1" t="s">
        <v>27504</v>
      </c>
      <c r="Q1601" s="1" t="s">
        <v>28452</v>
      </c>
      <c r="R1601" s="1" t="s">
        <v>13795</v>
      </c>
      <c r="S1601" s="1" t="s">
        <v>1599</v>
      </c>
      <c r="T1601" s="1"/>
      <c r="U1601" s="1"/>
      <c r="V1601" s="1" t="s">
        <v>13805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8255</v>
      </c>
      <c r="H1602" s="1" t="s">
        <v>9818</v>
      </c>
      <c r="I1602" s="1" t="s">
        <v>11472</v>
      </c>
      <c r="J1602" s="1"/>
      <c r="K1602" s="1" t="s">
        <v>27453</v>
      </c>
      <c r="L1602" s="1" t="s">
        <v>1600</v>
      </c>
      <c r="M1602" s="1" t="s">
        <v>13145</v>
      </c>
      <c r="N1602" s="1" t="s">
        <v>13217</v>
      </c>
      <c r="O1602" s="1" t="s">
        <v>1600</v>
      </c>
      <c r="P1602" s="1" t="s">
        <v>27504</v>
      </c>
      <c r="Q1602" s="1" t="s">
        <v>28453</v>
      </c>
      <c r="R1602" s="1" t="s">
        <v>13795</v>
      </c>
      <c r="S1602" s="1" t="s">
        <v>1600</v>
      </c>
      <c r="T1602" s="1"/>
      <c r="U1602" s="1"/>
      <c r="V1602" s="1" t="s">
        <v>13805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8256</v>
      </c>
      <c r="H1603" s="1" t="s">
        <v>9819</v>
      </c>
      <c r="I1603" s="1" t="s">
        <v>11473</v>
      </c>
      <c r="J1603" s="1"/>
      <c r="K1603" s="1" t="s">
        <v>27453</v>
      </c>
      <c r="L1603" s="1" t="s">
        <v>1601</v>
      </c>
      <c r="M1603" s="1" t="s">
        <v>13146</v>
      </c>
      <c r="N1603" s="1" t="s">
        <v>13217</v>
      </c>
      <c r="O1603" s="1" t="s">
        <v>1601</v>
      </c>
      <c r="P1603" s="1" t="s">
        <v>27504</v>
      </c>
      <c r="Q1603" s="1" t="s">
        <v>28454</v>
      </c>
      <c r="R1603" s="1" t="s">
        <v>13795</v>
      </c>
      <c r="S1603" s="1" t="s">
        <v>1601</v>
      </c>
      <c r="T1603" s="1"/>
      <c r="U1603" s="1"/>
      <c r="V1603" s="1" t="s">
        <v>13805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8257</v>
      </c>
      <c r="H1604" s="1" t="s">
        <v>9820</v>
      </c>
      <c r="I1604" s="1" t="s">
        <v>11474</v>
      </c>
      <c r="J1604" s="1"/>
      <c r="K1604" s="1" t="s">
        <v>27453</v>
      </c>
      <c r="L1604" s="1" t="s">
        <v>1602</v>
      </c>
      <c r="M1604" s="1" t="s">
        <v>13147</v>
      </c>
      <c r="N1604" s="1" t="s">
        <v>13217</v>
      </c>
      <c r="O1604" s="1" t="s">
        <v>1602</v>
      </c>
      <c r="P1604" s="1" t="s">
        <v>27504</v>
      </c>
      <c r="Q1604" s="1" t="s">
        <v>28455</v>
      </c>
      <c r="R1604" s="1" t="s">
        <v>13795</v>
      </c>
      <c r="S1604" s="1" t="s">
        <v>1602</v>
      </c>
      <c r="T1604" s="1"/>
      <c r="U1604" s="1"/>
      <c r="V1604" s="1" t="s">
        <v>13805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4990</v>
      </c>
      <c r="H1605" s="1" t="s">
        <v>9821</v>
      </c>
      <c r="I1605" s="1" t="s">
        <v>11475</v>
      </c>
      <c r="J1605" s="1"/>
      <c r="K1605" s="1" t="s">
        <v>27453</v>
      </c>
      <c r="L1605" s="1" t="s">
        <v>1603</v>
      </c>
      <c r="M1605" s="1" t="s">
        <v>13148</v>
      </c>
      <c r="N1605" s="1" t="s">
        <v>13217</v>
      </c>
      <c r="O1605" s="1" t="s">
        <v>1603</v>
      </c>
      <c r="P1605" s="1" t="s">
        <v>27504</v>
      </c>
      <c r="Q1605" s="1" t="s">
        <v>28456</v>
      </c>
      <c r="R1605" s="1" t="s">
        <v>13795</v>
      </c>
      <c r="S1605" s="1" t="s">
        <v>1603</v>
      </c>
      <c r="T1605" s="1"/>
      <c r="U1605" s="1"/>
      <c r="V1605" s="1" t="s">
        <v>13805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8258</v>
      </c>
      <c r="H1606" s="1" t="s">
        <v>9822</v>
      </c>
      <c r="I1606" s="1" t="s">
        <v>11476</v>
      </c>
      <c r="J1606" s="1"/>
      <c r="K1606" s="1" t="s">
        <v>27453</v>
      </c>
      <c r="L1606" s="1" t="s">
        <v>1604</v>
      </c>
      <c r="M1606" s="1" t="s">
        <v>13149</v>
      </c>
      <c r="N1606" s="1" t="s">
        <v>13217</v>
      </c>
      <c r="O1606" s="1" t="s">
        <v>1604</v>
      </c>
      <c r="P1606" s="1" t="s">
        <v>27504</v>
      </c>
      <c r="Q1606" s="1" t="s">
        <v>28457</v>
      </c>
      <c r="R1606" s="1" t="s">
        <v>13795</v>
      </c>
      <c r="S1606" s="1" t="s">
        <v>1604</v>
      </c>
      <c r="T1606" s="1"/>
      <c r="U1606" s="1"/>
      <c r="V1606" s="1" t="s">
        <v>13805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8259</v>
      </c>
      <c r="H1607" s="1" t="s">
        <v>9823</v>
      </c>
      <c r="I1607" s="1" t="s">
        <v>11477</v>
      </c>
      <c r="J1607" s="1"/>
      <c r="K1607" s="1" t="s">
        <v>27453</v>
      </c>
      <c r="L1607" s="1" t="s">
        <v>1605</v>
      </c>
      <c r="M1607" s="1" t="s">
        <v>13150</v>
      </c>
      <c r="N1607" s="1" t="s">
        <v>13217</v>
      </c>
      <c r="O1607" s="1" t="s">
        <v>1605</v>
      </c>
      <c r="P1607" s="1" t="s">
        <v>27504</v>
      </c>
      <c r="Q1607" s="1" t="s">
        <v>28458</v>
      </c>
      <c r="R1607" s="1" t="s">
        <v>13795</v>
      </c>
      <c r="S1607" s="1" t="s">
        <v>1605</v>
      </c>
      <c r="T1607" s="1"/>
      <c r="U1607" s="1"/>
      <c r="V1607" s="1" t="s">
        <v>13805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8260</v>
      </c>
      <c r="H1608" s="1" t="s">
        <v>9824</v>
      </c>
      <c r="I1608" s="1" t="s">
        <v>11478</v>
      </c>
      <c r="J1608" s="1"/>
      <c r="K1608" s="1" t="s">
        <v>27453</v>
      </c>
      <c r="L1608" s="1" t="s">
        <v>1606</v>
      </c>
      <c r="M1608" s="1" t="s">
        <v>13151</v>
      </c>
      <c r="N1608" s="1" t="s">
        <v>13217</v>
      </c>
      <c r="O1608" s="1" t="s">
        <v>1606</v>
      </c>
      <c r="P1608" s="1" t="s">
        <v>27504</v>
      </c>
      <c r="Q1608" s="1" t="s">
        <v>28459</v>
      </c>
      <c r="R1608" s="1" t="s">
        <v>13795</v>
      </c>
      <c r="S1608" s="1" t="s">
        <v>1606</v>
      </c>
      <c r="T1608" s="1"/>
      <c r="U1608" s="1"/>
      <c r="V1608" s="1" t="s">
        <v>13805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8261</v>
      </c>
      <c r="H1609" s="1" t="s">
        <v>9825</v>
      </c>
      <c r="I1609" s="1" t="s">
        <v>11479</v>
      </c>
      <c r="J1609" s="1"/>
      <c r="K1609" s="1" t="s">
        <v>27453</v>
      </c>
      <c r="L1609" s="1" t="s">
        <v>1607</v>
      </c>
      <c r="M1609" s="1" t="s">
        <v>13152</v>
      </c>
      <c r="N1609" s="1" t="s">
        <v>13217</v>
      </c>
      <c r="O1609" s="1" t="s">
        <v>1607</v>
      </c>
      <c r="P1609" s="1" t="s">
        <v>27504</v>
      </c>
      <c r="Q1609" s="1" t="s">
        <v>28460</v>
      </c>
      <c r="R1609" s="1" t="s">
        <v>13795</v>
      </c>
      <c r="S1609" s="1" t="s">
        <v>1607</v>
      </c>
      <c r="T1609" s="1"/>
      <c r="U1609" s="1"/>
      <c r="V1609" s="1" t="s">
        <v>13805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8262</v>
      </c>
      <c r="H1610" s="1" t="s">
        <v>9819</v>
      </c>
      <c r="I1610" s="1" t="s">
        <v>11480</v>
      </c>
      <c r="J1610" s="1"/>
      <c r="K1610" s="1" t="s">
        <v>27453</v>
      </c>
      <c r="L1610" s="1" t="s">
        <v>1608</v>
      </c>
      <c r="M1610" s="1" t="s">
        <v>13153</v>
      </c>
      <c r="N1610" s="1" t="s">
        <v>13217</v>
      </c>
      <c r="O1610" s="1" t="s">
        <v>1608</v>
      </c>
      <c r="P1610" s="1" t="s">
        <v>27504</v>
      </c>
      <c r="Q1610" s="1" t="s">
        <v>28454</v>
      </c>
      <c r="R1610" s="1" t="s">
        <v>13795</v>
      </c>
      <c r="S1610" s="1" t="s">
        <v>1608</v>
      </c>
      <c r="T1610" s="1"/>
      <c r="U1610" s="1"/>
      <c r="V1610" s="1" t="s">
        <v>13805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8263</v>
      </c>
      <c r="H1611" s="1" t="s">
        <v>9826</v>
      </c>
      <c r="I1611" s="1" t="s">
        <v>11481</v>
      </c>
      <c r="J1611" s="1"/>
      <c r="K1611" s="1" t="s">
        <v>27453</v>
      </c>
      <c r="L1611" s="1" t="s">
        <v>1609</v>
      </c>
      <c r="M1611" s="1" t="s">
        <v>13154</v>
      </c>
      <c r="N1611" s="1" t="s">
        <v>13217</v>
      </c>
      <c r="O1611" s="1" t="s">
        <v>1609</v>
      </c>
      <c r="P1611" s="1" t="s">
        <v>27504</v>
      </c>
      <c r="Q1611" s="1" t="s">
        <v>28461</v>
      </c>
      <c r="R1611" s="1" t="s">
        <v>13795</v>
      </c>
      <c r="S1611" s="1" t="s">
        <v>1609</v>
      </c>
      <c r="T1611" s="1"/>
      <c r="U1611" s="1"/>
      <c r="V1611" s="1" t="s">
        <v>13805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8264</v>
      </c>
      <c r="H1612" s="1" t="s">
        <v>9827</v>
      </c>
      <c r="I1612" s="1" t="s">
        <v>11482</v>
      </c>
      <c r="J1612" s="1"/>
      <c r="K1612" s="1" t="s">
        <v>27453</v>
      </c>
      <c r="L1612" s="1" t="s">
        <v>1610</v>
      </c>
      <c r="M1612" s="1" t="s">
        <v>13155</v>
      </c>
      <c r="N1612" s="1" t="s">
        <v>13217</v>
      </c>
      <c r="O1612" s="1" t="s">
        <v>1610</v>
      </c>
      <c r="P1612" s="1" t="s">
        <v>27504</v>
      </c>
      <c r="Q1612" s="1" t="s">
        <v>28462</v>
      </c>
      <c r="R1612" s="1" t="s">
        <v>13795</v>
      </c>
      <c r="S1612" s="1" t="s">
        <v>1610</v>
      </c>
      <c r="T1612" s="1"/>
      <c r="U1612" s="1"/>
      <c r="V1612" s="1" t="s">
        <v>13805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8265</v>
      </c>
      <c r="H1613" s="1" t="s">
        <v>9828</v>
      </c>
      <c r="I1613" s="1" t="s">
        <v>11483</v>
      </c>
      <c r="J1613" s="1"/>
      <c r="K1613" s="1" t="s">
        <v>27453</v>
      </c>
      <c r="L1613" s="1" t="s">
        <v>1611</v>
      </c>
      <c r="M1613" s="1" t="s">
        <v>13156</v>
      </c>
      <c r="N1613" s="1" t="s">
        <v>13217</v>
      </c>
      <c r="O1613" s="1" t="s">
        <v>1611</v>
      </c>
      <c r="P1613" s="1" t="s">
        <v>27504</v>
      </c>
      <c r="Q1613" s="1" t="s">
        <v>28463</v>
      </c>
      <c r="R1613" s="1" t="s">
        <v>13795</v>
      </c>
      <c r="S1613" s="1" t="s">
        <v>1611</v>
      </c>
      <c r="T1613" s="1"/>
      <c r="U1613" s="1"/>
      <c r="V1613" s="1" t="s">
        <v>13805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8266</v>
      </c>
      <c r="H1614" s="1" t="s">
        <v>9829</v>
      </c>
      <c r="I1614" s="1" t="s">
        <v>11484</v>
      </c>
      <c r="J1614" s="1"/>
      <c r="K1614" s="1" t="s">
        <v>27453</v>
      </c>
      <c r="L1614" s="1" t="s">
        <v>1612</v>
      </c>
      <c r="M1614" s="1" t="s">
        <v>13157</v>
      </c>
      <c r="N1614" s="1" t="s">
        <v>13217</v>
      </c>
      <c r="O1614" s="1" t="s">
        <v>1612</v>
      </c>
      <c r="P1614" s="1" t="s">
        <v>27504</v>
      </c>
      <c r="Q1614" s="1" t="s">
        <v>28464</v>
      </c>
      <c r="R1614" s="1" t="s">
        <v>13795</v>
      </c>
      <c r="S1614" s="1" t="s">
        <v>1612</v>
      </c>
      <c r="T1614" s="1"/>
      <c r="U1614" s="1"/>
      <c r="V1614" s="1" t="s">
        <v>13805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8267</v>
      </c>
      <c r="H1615" s="1" t="s">
        <v>9830</v>
      </c>
      <c r="I1615" s="1" t="s">
        <v>11485</v>
      </c>
      <c r="J1615" s="1"/>
      <c r="K1615" s="1" t="s">
        <v>27453</v>
      </c>
      <c r="L1615" s="1" t="s">
        <v>1613</v>
      </c>
      <c r="M1615" s="1" t="s">
        <v>13158</v>
      </c>
      <c r="N1615" s="1" t="s">
        <v>13217</v>
      </c>
      <c r="O1615" s="1" t="s">
        <v>1613</v>
      </c>
      <c r="P1615" s="1" t="s">
        <v>27504</v>
      </c>
      <c r="Q1615" s="1" t="s">
        <v>28465</v>
      </c>
      <c r="R1615" s="1" t="s">
        <v>13795</v>
      </c>
      <c r="S1615" s="1" t="s">
        <v>1613</v>
      </c>
      <c r="T1615" s="1"/>
      <c r="U1615" s="1"/>
      <c r="V1615" s="1" t="s">
        <v>13805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8268</v>
      </c>
      <c r="H1616" s="1" t="s">
        <v>9831</v>
      </c>
      <c r="I1616" s="1" t="s">
        <v>11486</v>
      </c>
      <c r="J1616" s="1"/>
      <c r="K1616" s="1" t="s">
        <v>27453</v>
      </c>
      <c r="L1616" s="1" t="s">
        <v>1614</v>
      </c>
      <c r="M1616" s="1" t="s">
        <v>13159</v>
      </c>
      <c r="N1616" s="1" t="s">
        <v>13217</v>
      </c>
      <c r="O1616" s="1" t="s">
        <v>1614</v>
      </c>
      <c r="P1616" s="1" t="s">
        <v>27504</v>
      </c>
      <c r="Q1616" s="1" t="s">
        <v>28466</v>
      </c>
      <c r="R1616" s="1" t="s">
        <v>13795</v>
      </c>
      <c r="S1616" s="1" t="s">
        <v>1614</v>
      </c>
      <c r="T1616" s="1"/>
      <c r="U1616" s="1"/>
      <c r="V1616" s="1" t="s">
        <v>13805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8269</v>
      </c>
      <c r="H1617" s="1" t="s">
        <v>9832</v>
      </c>
      <c r="I1617" s="1" t="s">
        <v>11487</v>
      </c>
      <c r="J1617" s="1"/>
      <c r="K1617" s="1" t="s">
        <v>27453</v>
      </c>
      <c r="L1617" s="1" t="s">
        <v>1615</v>
      </c>
      <c r="M1617" s="1" t="s">
        <v>13160</v>
      </c>
      <c r="N1617" s="1" t="s">
        <v>13217</v>
      </c>
      <c r="O1617" s="1" t="s">
        <v>1615</v>
      </c>
      <c r="P1617" s="1" t="s">
        <v>27504</v>
      </c>
      <c r="Q1617" s="1" t="s">
        <v>28467</v>
      </c>
      <c r="R1617" s="1" t="s">
        <v>13795</v>
      </c>
      <c r="S1617" s="1" t="s">
        <v>1615</v>
      </c>
      <c r="T1617" s="1"/>
      <c r="U1617" s="1"/>
      <c r="V1617" s="1" t="s">
        <v>13805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8270</v>
      </c>
      <c r="H1618" s="1" t="s">
        <v>9833</v>
      </c>
      <c r="I1618" s="1" t="s">
        <v>11488</v>
      </c>
      <c r="J1618" s="1"/>
      <c r="K1618" s="1" t="s">
        <v>27453</v>
      </c>
      <c r="L1618" s="1" t="s">
        <v>1616</v>
      </c>
      <c r="M1618" s="1" t="s">
        <v>13161</v>
      </c>
      <c r="N1618" s="1" t="s">
        <v>13217</v>
      </c>
      <c r="O1618" s="1" t="s">
        <v>1616</v>
      </c>
      <c r="P1618" s="1" t="s">
        <v>27504</v>
      </c>
      <c r="Q1618" s="1" t="s">
        <v>28468</v>
      </c>
      <c r="R1618" s="1" t="s">
        <v>13795</v>
      </c>
      <c r="S1618" s="1" t="s">
        <v>1616</v>
      </c>
      <c r="T1618" s="1"/>
      <c r="U1618" s="1"/>
      <c r="V1618" s="1" t="s">
        <v>13805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8271</v>
      </c>
      <c r="H1619" s="1" t="s">
        <v>9834</v>
      </c>
      <c r="I1619" s="1" t="s">
        <v>11489</v>
      </c>
      <c r="J1619" s="1"/>
      <c r="K1619" s="1" t="s">
        <v>27453</v>
      </c>
      <c r="L1619" s="1" t="s">
        <v>1617</v>
      </c>
      <c r="M1619" s="1" t="s">
        <v>13162</v>
      </c>
      <c r="N1619" s="1" t="s">
        <v>13217</v>
      </c>
      <c r="O1619" s="1" t="s">
        <v>1617</v>
      </c>
      <c r="P1619" s="1" t="s">
        <v>27504</v>
      </c>
      <c r="Q1619" s="1" t="s">
        <v>28469</v>
      </c>
      <c r="R1619" s="1" t="s">
        <v>13795</v>
      </c>
      <c r="S1619" s="1" t="s">
        <v>1617</v>
      </c>
      <c r="T1619" s="1"/>
      <c r="U1619" s="1"/>
      <c r="V1619" s="1" t="s">
        <v>13805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8272</v>
      </c>
      <c r="H1620" s="1" t="s">
        <v>9835</v>
      </c>
      <c r="I1620" s="1" t="s">
        <v>11490</v>
      </c>
      <c r="J1620" s="1"/>
      <c r="K1620" s="1" t="s">
        <v>27453</v>
      </c>
      <c r="L1620" s="1" t="s">
        <v>1618</v>
      </c>
      <c r="M1620" s="1" t="s">
        <v>13163</v>
      </c>
      <c r="N1620" s="1" t="s">
        <v>13217</v>
      </c>
      <c r="O1620" s="1" t="s">
        <v>1618</v>
      </c>
      <c r="P1620" s="1" t="s">
        <v>27504</v>
      </c>
      <c r="Q1620" s="1" t="s">
        <v>28470</v>
      </c>
      <c r="R1620" s="1" t="s">
        <v>13795</v>
      </c>
      <c r="S1620" s="1" t="s">
        <v>1618</v>
      </c>
      <c r="T1620" s="1"/>
      <c r="U1620" s="1"/>
      <c r="V1620" s="1" t="s">
        <v>13805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8273</v>
      </c>
      <c r="H1621" s="1" t="s">
        <v>9836</v>
      </c>
      <c r="I1621" s="1" t="s">
        <v>11491</v>
      </c>
      <c r="J1621" s="1"/>
      <c r="K1621" s="1" t="s">
        <v>27453</v>
      </c>
      <c r="L1621" s="1" t="s">
        <v>1619</v>
      </c>
      <c r="M1621" s="1" t="s">
        <v>13164</v>
      </c>
      <c r="N1621" s="1" t="s">
        <v>13217</v>
      </c>
      <c r="O1621" s="1" t="s">
        <v>1619</v>
      </c>
      <c r="P1621" s="1" t="s">
        <v>27504</v>
      </c>
      <c r="Q1621" s="1" t="s">
        <v>28471</v>
      </c>
      <c r="R1621" s="1" t="s">
        <v>13795</v>
      </c>
      <c r="S1621" s="1" t="s">
        <v>1619</v>
      </c>
      <c r="T1621" s="1"/>
      <c r="U1621" s="1"/>
      <c r="V1621" s="1" t="s">
        <v>13805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8274</v>
      </c>
      <c r="H1622" s="1" t="s">
        <v>9837</v>
      </c>
      <c r="I1622" s="1" t="s">
        <v>11492</v>
      </c>
      <c r="J1622" s="1"/>
      <c r="K1622" s="1" t="s">
        <v>27453</v>
      </c>
      <c r="L1622" s="1" t="s">
        <v>1620</v>
      </c>
      <c r="M1622" s="1" t="s">
        <v>13165</v>
      </c>
      <c r="N1622" s="1" t="s">
        <v>13217</v>
      </c>
      <c r="O1622" s="1" t="s">
        <v>1620</v>
      </c>
      <c r="P1622" s="1" t="s">
        <v>27504</v>
      </c>
      <c r="Q1622" s="1" t="s">
        <v>28472</v>
      </c>
      <c r="R1622" s="1" t="s">
        <v>13795</v>
      </c>
      <c r="S1622" s="1" t="s">
        <v>1620</v>
      </c>
      <c r="T1622" s="1"/>
      <c r="U1622" s="1"/>
      <c r="V1622" s="1" t="s">
        <v>13805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8275</v>
      </c>
      <c r="H1623" s="1" t="s">
        <v>9838</v>
      </c>
      <c r="I1623" s="1" t="s">
        <v>11493</v>
      </c>
      <c r="J1623" s="1"/>
      <c r="K1623" s="1" t="s">
        <v>27453</v>
      </c>
      <c r="L1623" s="1" t="s">
        <v>1621</v>
      </c>
      <c r="M1623" s="1" t="s">
        <v>13166</v>
      </c>
      <c r="N1623" s="1" t="s">
        <v>13217</v>
      </c>
      <c r="O1623" s="1" t="s">
        <v>1621</v>
      </c>
      <c r="P1623" s="1" t="s">
        <v>27504</v>
      </c>
      <c r="Q1623" s="1" t="s">
        <v>28473</v>
      </c>
      <c r="R1623" s="1" t="s">
        <v>13795</v>
      </c>
      <c r="S1623" s="1" t="s">
        <v>1621</v>
      </c>
      <c r="T1623" s="1"/>
      <c r="U1623" s="1"/>
      <c r="V1623" s="1" t="s">
        <v>13805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8276</v>
      </c>
      <c r="H1624" s="1" t="s">
        <v>9838</v>
      </c>
      <c r="I1624" s="1" t="s">
        <v>11494</v>
      </c>
      <c r="J1624" s="1"/>
      <c r="K1624" s="1" t="s">
        <v>27453</v>
      </c>
      <c r="L1624" s="1" t="s">
        <v>1622</v>
      </c>
      <c r="M1624" s="1" t="s">
        <v>13167</v>
      </c>
      <c r="N1624" s="1" t="s">
        <v>13217</v>
      </c>
      <c r="O1624" s="1" t="s">
        <v>1622</v>
      </c>
      <c r="P1624" s="1" t="s">
        <v>27504</v>
      </c>
      <c r="Q1624" s="1" t="s">
        <v>28473</v>
      </c>
      <c r="R1624" s="1" t="s">
        <v>13795</v>
      </c>
      <c r="S1624" s="1" t="s">
        <v>1622</v>
      </c>
      <c r="T1624" s="1"/>
      <c r="U1624" s="1"/>
      <c r="V1624" s="1" t="s">
        <v>13805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8277</v>
      </c>
      <c r="H1625" s="1" t="s">
        <v>9839</v>
      </c>
      <c r="I1625" s="1" t="s">
        <v>11495</v>
      </c>
      <c r="J1625" s="1"/>
      <c r="K1625" s="1" t="s">
        <v>27453</v>
      </c>
      <c r="L1625" s="1" t="s">
        <v>1623</v>
      </c>
      <c r="M1625" s="1" t="s">
        <v>13168</v>
      </c>
      <c r="N1625" s="1" t="s">
        <v>13217</v>
      </c>
      <c r="O1625" s="1" t="s">
        <v>1623</v>
      </c>
      <c r="P1625" s="1" t="s">
        <v>27504</v>
      </c>
      <c r="Q1625" s="1" t="s">
        <v>28474</v>
      </c>
      <c r="R1625" s="1" t="s">
        <v>13795</v>
      </c>
      <c r="S1625" s="1" t="s">
        <v>1623</v>
      </c>
      <c r="T1625" s="1"/>
      <c r="U1625" s="1"/>
      <c r="V1625" s="1" t="s">
        <v>13805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8278</v>
      </c>
      <c r="H1626" s="1" t="s">
        <v>9840</v>
      </c>
      <c r="I1626" s="1" t="s">
        <v>11496</v>
      </c>
      <c r="J1626" s="1"/>
      <c r="K1626" s="1" t="s">
        <v>27453</v>
      </c>
      <c r="L1626" s="1" t="s">
        <v>1624</v>
      </c>
      <c r="M1626" s="1" t="s">
        <v>13169</v>
      </c>
      <c r="N1626" s="1" t="s">
        <v>13217</v>
      </c>
      <c r="O1626" s="1" t="s">
        <v>1624</v>
      </c>
      <c r="P1626" s="1" t="s">
        <v>27504</v>
      </c>
      <c r="Q1626" s="1" t="s">
        <v>28475</v>
      </c>
      <c r="R1626" s="1" t="s">
        <v>13795</v>
      </c>
      <c r="S1626" s="1" t="s">
        <v>1624</v>
      </c>
      <c r="T1626" s="1"/>
      <c r="U1626" s="1"/>
      <c r="V1626" s="1" t="s">
        <v>13805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8279</v>
      </c>
      <c r="H1627" s="1" t="s">
        <v>9841</v>
      </c>
      <c r="I1627" s="1" t="s">
        <v>11497</v>
      </c>
      <c r="J1627" s="1"/>
      <c r="K1627" s="1" t="s">
        <v>27453</v>
      </c>
      <c r="L1627" s="1" t="s">
        <v>1625</v>
      </c>
      <c r="M1627" s="1" t="s">
        <v>13170</v>
      </c>
      <c r="N1627" s="1" t="s">
        <v>13217</v>
      </c>
      <c r="O1627" s="1" t="s">
        <v>1625</v>
      </c>
      <c r="P1627" s="1" t="s">
        <v>27504</v>
      </c>
      <c r="Q1627" s="1" t="s">
        <v>28476</v>
      </c>
      <c r="R1627" s="1" t="s">
        <v>13795</v>
      </c>
      <c r="S1627" s="1" t="s">
        <v>1625</v>
      </c>
      <c r="T1627" s="1"/>
      <c r="U1627" s="1"/>
      <c r="V1627" s="1" t="s">
        <v>13805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8280</v>
      </c>
      <c r="H1628" s="1" t="s">
        <v>9842</v>
      </c>
      <c r="I1628" s="1" t="s">
        <v>11498</v>
      </c>
      <c r="J1628" s="1"/>
      <c r="K1628" s="1" t="s">
        <v>27453</v>
      </c>
      <c r="L1628" s="1" t="s">
        <v>1626</v>
      </c>
      <c r="M1628" s="1" t="s">
        <v>13171</v>
      </c>
      <c r="N1628" s="1" t="s">
        <v>13217</v>
      </c>
      <c r="O1628" s="1" t="s">
        <v>1626</v>
      </c>
      <c r="P1628" s="1" t="s">
        <v>27504</v>
      </c>
      <c r="Q1628" s="1" t="s">
        <v>28477</v>
      </c>
      <c r="R1628" s="1" t="s">
        <v>13795</v>
      </c>
      <c r="S1628" s="1" t="s">
        <v>1626</v>
      </c>
      <c r="T1628" s="1"/>
      <c r="U1628" s="1"/>
      <c r="V1628" s="1" t="s">
        <v>13805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8281</v>
      </c>
      <c r="H1629" s="1" t="s">
        <v>9843</v>
      </c>
      <c r="I1629" s="1" t="s">
        <v>11499</v>
      </c>
      <c r="J1629" s="1"/>
      <c r="K1629" s="1" t="s">
        <v>27453</v>
      </c>
      <c r="L1629" s="1" t="s">
        <v>1627</v>
      </c>
      <c r="M1629" s="1" t="s">
        <v>13172</v>
      </c>
      <c r="N1629" s="1" t="s">
        <v>13217</v>
      </c>
      <c r="O1629" s="1" t="s">
        <v>1627</v>
      </c>
      <c r="P1629" s="1" t="s">
        <v>27504</v>
      </c>
      <c r="Q1629" s="1" t="s">
        <v>28478</v>
      </c>
      <c r="R1629" s="1" t="s">
        <v>13795</v>
      </c>
      <c r="S1629" s="1" t="s">
        <v>1627</v>
      </c>
      <c r="T1629" s="1"/>
      <c r="U1629" s="1"/>
      <c r="V1629" s="1" t="s">
        <v>13805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5015</v>
      </c>
      <c r="H1630" s="1" t="s">
        <v>9844</v>
      </c>
      <c r="I1630" s="1" t="s">
        <v>11500</v>
      </c>
      <c r="J1630" s="1"/>
      <c r="K1630" s="1" t="s">
        <v>27453</v>
      </c>
      <c r="L1630" s="1" t="s">
        <v>1628</v>
      </c>
      <c r="M1630" s="1" t="s">
        <v>13173</v>
      </c>
      <c r="N1630" s="1" t="s">
        <v>13217</v>
      </c>
      <c r="O1630" s="1" t="s">
        <v>1628</v>
      </c>
      <c r="P1630" s="1" t="s">
        <v>27504</v>
      </c>
      <c r="Q1630" s="1" t="s">
        <v>28479</v>
      </c>
      <c r="R1630" s="1" t="s">
        <v>13795</v>
      </c>
      <c r="S1630" s="1" t="s">
        <v>1628</v>
      </c>
      <c r="T1630" s="1"/>
      <c r="U1630" s="1"/>
      <c r="V1630" s="1" t="s">
        <v>13805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8282</v>
      </c>
      <c r="H1631" s="1" t="s">
        <v>9845</v>
      </c>
      <c r="I1631" s="1" t="s">
        <v>11501</v>
      </c>
      <c r="J1631" s="1"/>
      <c r="K1631" s="1" t="s">
        <v>27453</v>
      </c>
      <c r="L1631" s="1" t="s">
        <v>1629</v>
      </c>
      <c r="M1631" s="1" t="s">
        <v>13174</v>
      </c>
      <c r="N1631" s="1" t="s">
        <v>13217</v>
      </c>
      <c r="O1631" s="1" t="s">
        <v>1629</v>
      </c>
      <c r="P1631" s="1" t="s">
        <v>27504</v>
      </c>
      <c r="Q1631" s="1" t="s">
        <v>28480</v>
      </c>
      <c r="R1631" s="1" t="s">
        <v>13795</v>
      </c>
      <c r="S1631" s="1" t="s">
        <v>1629</v>
      </c>
      <c r="T1631" s="1"/>
      <c r="U1631" s="1"/>
      <c r="V1631" s="1" t="s">
        <v>13805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8283</v>
      </c>
      <c r="H1632" s="1" t="s">
        <v>9846</v>
      </c>
      <c r="I1632" s="1" t="s">
        <v>11502</v>
      </c>
      <c r="J1632" s="1"/>
      <c r="K1632" s="1" t="s">
        <v>27453</v>
      </c>
      <c r="L1632" s="1" t="s">
        <v>1630</v>
      </c>
      <c r="M1632" s="1" t="s">
        <v>13175</v>
      </c>
      <c r="N1632" s="1" t="s">
        <v>13217</v>
      </c>
      <c r="O1632" s="1" t="s">
        <v>1630</v>
      </c>
      <c r="P1632" s="1" t="s">
        <v>27504</v>
      </c>
      <c r="Q1632" s="1" t="s">
        <v>28481</v>
      </c>
      <c r="R1632" s="1" t="s">
        <v>13795</v>
      </c>
      <c r="S1632" s="1" t="s">
        <v>1630</v>
      </c>
      <c r="T1632" s="1"/>
      <c r="U1632" s="1"/>
      <c r="V1632" s="1" t="s">
        <v>13805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8284</v>
      </c>
      <c r="H1633" s="1" t="s">
        <v>9847</v>
      </c>
      <c r="I1633" s="1" t="s">
        <v>11503</v>
      </c>
      <c r="J1633" s="1"/>
      <c r="K1633" s="1" t="s">
        <v>27453</v>
      </c>
      <c r="L1633" s="1" t="s">
        <v>1631</v>
      </c>
      <c r="M1633" s="1" t="s">
        <v>13176</v>
      </c>
      <c r="N1633" s="1" t="s">
        <v>13217</v>
      </c>
      <c r="O1633" s="1" t="s">
        <v>1631</v>
      </c>
      <c r="P1633" s="1" t="s">
        <v>27504</v>
      </c>
      <c r="Q1633" s="1" t="s">
        <v>28482</v>
      </c>
      <c r="R1633" s="1" t="s">
        <v>13795</v>
      </c>
      <c r="S1633" s="1" t="s">
        <v>1631</v>
      </c>
      <c r="T1633" s="1"/>
      <c r="U1633" s="1"/>
      <c r="V1633" s="1" t="s">
        <v>13805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8285</v>
      </c>
      <c r="H1634" s="1" t="s">
        <v>9848</v>
      </c>
      <c r="I1634" s="1" t="s">
        <v>11504</v>
      </c>
      <c r="J1634" s="1"/>
      <c r="K1634" s="1" t="s">
        <v>27453</v>
      </c>
      <c r="L1634" s="1" t="s">
        <v>1632</v>
      </c>
      <c r="M1634" s="1" t="s">
        <v>13177</v>
      </c>
      <c r="N1634" s="1" t="s">
        <v>13217</v>
      </c>
      <c r="O1634" s="1" t="s">
        <v>1632</v>
      </c>
      <c r="P1634" s="1" t="s">
        <v>27504</v>
      </c>
      <c r="Q1634" s="1" t="s">
        <v>28483</v>
      </c>
      <c r="R1634" s="1" t="s">
        <v>13795</v>
      </c>
      <c r="S1634" s="1" t="s">
        <v>1632</v>
      </c>
      <c r="T1634" s="1"/>
      <c r="U1634" s="1"/>
      <c r="V1634" s="1" t="s">
        <v>13805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8286</v>
      </c>
      <c r="H1635" s="1" t="s">
        <v>9849</v>
      </c>
      <c r="I1635" s="1" t="s">
        <v>11505</v>
      </c>
      <c r="J1635" s="1"/>
      <c r="K1635" s="1" t="s">
        <v>27453</v>
      </c>
      <c r="L1635" s="1" t="s">
        <v>1633</v>
      </c>
      <c r="M1635" s="1" t="s">
        <v>13178</v>
      </c>
      <c r="N1635" s="1" t="s">
        <v>13217</v>
      </c>
      <c r="O1635" s="1" t="s">
        <v>1633</v>
      </c>
      <c r="P1635" s="1" t="s">
        <v>27504</v>
      </c>
      <c r="Q1635" s="1" t="s">
        <v>28484</v>
      </c>
      <c r="R1635" s="1" t="s">
        <v>13795</v>
      </c>
      <c r="S1635" s="1" t="s">
        <v>1633</v>
      </c>
      <c r="T1635" s="1"/>
      <c r="U1635" s="1"/>
      <c r="V1635" s="1" t="s">
        <v>13805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8287</v>
      </c>
      <c r="H1636" s="1" t="s">
        <v>9850</v>
      </c>
      <c r="I1636" s="1" t="s">
        <v>11506</v>
      </c>
      <c r="J1636" s="1"/>
      <c r="K1636" s="1" t="s">
        <v>27453</v>
      </c>
      <c r="L1636" s="1" t="s">
        <v>1634</v>
      </c>
      <c r="M1636" s="1" t="s">
        <v>13179</v>
      </c>
      <c r="N1636" s="1" t="s">
        <v>13217</v>
      </c>
      <c r="O1636" s="1" t="s">
        <v>1634</v>
      </c>
      <c r="P1636" s="1" t="s">
        <v>27504</v>
      </c>
      <c r="Q1636" s="1" t="s">
        <v>28485</v>
      </c>
      <c r="R1636" s="1" t="s">
        <v>13795</v>
      </c>
      <c r="S1636" s="1" t="s">
        <v>1634</v>
      </c>
      <c r="T1636" s="1"/>
      <c r="U1636" s="1"/>
      <c r="V1636" s="1" t="s">
        <v>13805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8288</v>
      </c>
      <c r="H1637" s="1" t="s">
        <v>9851</v>
      </c>
      <c r="I1637" s="1" t="s">
        <v>11507</v>
      </c>
      <c r="J1637" s="1"/>
      <c r="K1637" s="1" t="s">
        <v>27453</v>
      </c>
      <c r="L1637" s="1" t="s">
        <v>1635</v>
      </c>
      <c r="M1637" s="1" t="s">
        <v>13180</v>
      </c>
      <c r="N1637" s="1" t="s">
        <v>13217</v>
      </c>
      <c r="O1637" s="1" t="s">
        <v>1635</v>
      </c>
      <c r="P1637" s="1" t="s">
        <v>27504</v>
      </c>
      <c r="Q1637" s="1" t="s">
        <v>28486</v>
      </c>
      <c r="R1637" s="1" t="s">
        <v>13795</v>
      </c>
      <c r="S1637" s="1" t="s">
        <v>1635</v>
      </c>
      <c r="T1637" s="1"/>
      <c r="U1637" s="1"/>
      <c r="V1637" s="1" t="s">
        <v>13805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8289</v>
      </c>
      <c r="H1638" s="1" t="s">
        <v>9852</v>
      </c>
      <c r="I1638" s="1" t="s">
        <v>11508</v>
      </c>
      <c r="J1638" s="1"/>
      <c r="K1638" s="1" t="s">
        <v>27453</v>
      </c>
      <c r="L1638" s="1" t="s">
        <v>1636</v>
      </c>
      <c r="M1638" s="1" t="s">
        <v>13181</v>
      </c>
      <c r="N1638" s="1" t="s">
        <v>13217</v>
      </c>
      <c r="O1638" s="1" t="s">
        <v>1636</v>
      </c>
      <c r="P1638" s="1" t="s">
        <v>27504</v>
      </c>
      <c r="Q1638" s="1" t="s">
        <v>28487</v>
      </c>
      <c r="R1638" s="1" t="s">
        <v>13795</v>
      </c>
      <c r="S1638" s="1" t="s">
        <v>1636</v>
      </c>
      <c r="T1638" s="1"/>
      <c r="U1638" s="1"/>
      <c r="V1638" s="1" t="s">
        <v>13805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8290</v>
      </c>
      <c r="H1639" s="1" t="s">
        <v>9853</v>
      </c>
      <c r="I1639" s="1" t="s">
        <v>11509</v>
      </c>
      <c r="J1639" s="1"/>
      <c r="K1639" s="1" t="s">
        <v>27453</v>
      </c>
      <c r="L1639" s="1" t="s">
        <v>1637</v>
      </c>
      <c r="M1639" s="1" t="s">
        <v>13182</v>
      </c>
      <c r="N1639" s="1" t="s">
        <v>13217</v>
      </c>
      <c r="O1639" s="1" t="s">
        <v>1637</v>
      </c>
      <c r="P1639" s="1" t="s">
        <v>27504</v>
      </c>
      <c r="Q1639" s="1" t="s">
        <v>28488</v>
      </c>
      <c r="R1639" s="1" t="s">
        <v>13795</v>
      </c>
      <c r="S1639" s="1" t="s">
        <v>1637</v>
      </c>
      <c r="T1639" s="1"/>
      <c r="U1639" s="1"/>
      <c r="V1639" s="1" t="s">
        <v>13805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8291</v>
      </c>
      <c r="H1640" s="1" t="s">
        <v>9854</v>
      </c>
      <c r="I1640" s="1" t="s">
        <v>11510</v>
      </c>
      <c r="J1640" s="1"/>
      <c r="K1640" s="1" t="s">
        <v>27453</v>
      </c>
      <c r="L1640" s="1" t="s">
        <v>1638</v>
      </c>
      <c r="M1640" s="1" t="s">
        <v>13183</v>
      </c>
      <c r="N1640" s="1" t="s">
        <v>13217</v>
      </c>
      <c r="O1640" s="1" t="s">
        <v>1638</v>
      </c>
      <c r="P1640" s="1" t="s">
        <v>27504</v>
      </c>
      <c r="Q1640" s="1" t="s">
        <v>28489</v>
      </c>
      <c r="R1640" s="1" t="s">
        <v>13795</v>
      </c>
      <c r="S1640" s="1" t="s">
        <v>1638</v>
      </c>
      <c r="T1640" s="1"/>
      <c r="U1640" s="1"/>
      <c r="V1640" s="1" t="s">
        <v>13805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8292</v>
      </c>
      <c r="H1641" s="1" t="s">
        <v>9855</v>
      </c>
      <c r="I1641" s="1" t="s">
        <v>11511</v>
      </c>
      <c r="J1641" s="1"/>
      <c r="K1641" s="1" t="s">
        <v>27453</v>
      </c>
      <c r="L1641" s="1" t="s">
        <v>1639</v>
      </c>
      <c r="M1641" s="1" t="s">
        <v>13184</v>
      </c>
      <c r="N1641" s="1" t="s">
        <v>13217</v>
      </c>
      <c r="O1641" s="1" t="s">
        <v>1639</v>
      </c>
      <c r="P1641" s="1" t="s">
        <v>27504</v>
      </c>
      <c r="Q1641" s="1" t="s">
        <v>28490</v>
      </c>
      <c r="R1641" s="1" t="s">
        <v>13795</v>
      </c>
      <c r="S1641" s="1" t="s">
        <v>1639</v>
      </c>
      <c r="T1641" s="1"/>
      <c r="U1641" s="1"/>
      <c r="V1641" s="1" t="s">
        <v>13805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5027</v>
      </c>
      <c r="H1642" s="1" t="s">
        <v>9856</v>
      </c>
      <c r="I1642" s="1" t="s">
        <v>11512</v>
      </c>
      <c r="J1642" s="1"/>
      <c r="K1642" s="1" t="s">
        <v>27453</v>
      </c>
      <c r="L1642" s="1" t="s">
        <v>1640</v>
      </c>
      <c r="M1642" s="1" t="s">
        <v>13185</v>
      </c>
      <c r="N1642" s="1" t="s">
        <v>13217</v>
      </c>
      <c r="O1642" s="1" t="s">
        <v>1640</v>
      </c>
      <c r="P1642" s="1" t="s">
        <v>27504</v>
      </c>
      <c r="Q1642" s="1" t="s">
        <v>28491</v>
      </c>
      <c r="R1642" s="1" t="s">
        <v>13795</v>
      </c>
      <c r="S1642" s="1" t="s">
        <v>1640</v>
      </c>
      <c r="T1642" s="1"/>
      <c r="U1642" s="1"/>
      <c r="V1642" s="1" t="s">
        <v>13805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8293</v>
      </c>
      <c r="H1643" s="1" t="s">
        <v>9857</v>
      </c>
      <c r="I1643" s="1" t="s">
        <v>11513</v>
      </c>
      <c r="J1643" s="1"/>
      <c r="K1643" s="1" t="s">
        <v>27453</v>
      </c>
      <c r="L1643" s="1" t="s">
        <v>1641</v>
      </c>
      <c r="M1643" s="1" t="s">
        <v>13186</v>
      </c>
      <c r="N1643" s="1" t="s">
        <v>13217</v>
      </c>
      <c r="O1643" s="1" t="s">
        <v>1641</v>
      </c>
      <c r="P1643" s="1" t="s">
        <v>27504</v>
      </c>
      <c r="Q1643" s="1" t="s">
        <v>28492</v>
      </c>
      <c r="R1643" s="1" t="s">
        <v>13795</v>
      </c>
      <c r="S1643" s="1" t="s">
        <v>1641</v>
      </c>
      <c r="T1643" s="1"/>
      <c r="U1643" s="1"/>
      <c r="V1643" s="1" t="s">
        <v>13805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8294</v>
      </c>
      <c r="H1644" s="1" t="s">
        <v>9858</v>
      </c>
      <c r="I1644" s="1" t="s">
        <v>11514</v>
      </c>
      <c r="J1644" s="1"/>
      <c r="K1644" s="1" t="s">
        <v>27453</v>
      </c>
      <c r="L1644" s="1" t="s">
        <v>1642</v>
      </c>
      <c r="M1644" s="1" t="s">
        <v>13187</v>
      </c>
      <c r="N1644" s="1" t="s">
        <v>13217</v>
      </c>
      <c r="O1644" s="1" t="s">
        <v>1642</v>
      </c>
      <c r="P1644" s="1" t="s">
        <v>27504</v>
      </c>
      <c r="Q1644" s="1" t="s">
        <v>28493</v>
      </c>
      <c r="R1644" s="1" t="s">
        <v>13795</v>
      </c>
      <c r="S1644" s="1" t="s">
        <v>1642</v>
      </c>
      <c r="T1644" s="1"/>
      <c r="U1644" s="1"/>
      <c r="V1644" s="1" t="s">
        <v>13805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8295</v>
      </c>
      <c r="H1645" s="1" t="s">
        <v>9859</v>
      </c>
      <c r="I1645" s="1" t="s">
        <v>11515</v>
      </c>
      <c r="J1645" s="1"/>
      <c r="K1645" s="1" t="s">
        <v>27453</v>
      </c>
      <c r="L1645" s="1" t="s">
        <v>1643</v>
      </c>
      <c r="M1645" s="1" t="s">
        <v>13188</v>
      </c>
      <c r="N1645" s="1" t="s">
        <v>13217</v>
      </c>
      <c r="O1645" s="1" t="s">
        <v>1643</v>
      </c>
      <c r="P1645" s="1" t="s">
        <v>27504</v>
      </c>
      <c r="Q1645" s="1" t="s">
        <v>28494</v>
      </c>
      <c r="R1645" s="1" t="s">
        <v>13795</v>
      </c>
      <c r="S1645" s="1" t="s">
        <v>1643</v>
      </c>
      <c r="T1645" s="1"/>
      <c r="U1645" s="1"/>
      <c r="V1645" s="1" t="s">
        <v>13805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8296</v>
      </c>
      <c r="H1646" s="1" t="s">
        <v>9860</v>
      </c>
      <c r="I1646" s="1" t="s">
        <v>11516</v>
      </c>
      <c r="J1646" s="1"/>
      <c r="K1646" s="1" t="s">
        <v>27453</v>
      </c>
      <c r="L1646" s="1" t="s">
        <v>1644</v>
      </c>
      <c r="M1646" s="1" t="s">
        <v>13189</v>
      </c>
      <c r="N1646" s="1" t="s">
        <v>13217</v>
      </c>
      <c r="O1646" s="1" t="s">
        <v>1644</v>
      </c>
      <c r="P1646" s="1" t="s">
        <v>27504</v>
      </c>
      <c r="Q1646" s="1" t="s">
        <v>28495</v>
      </c>
      <c r="R1646" s="1" t="s">
        <v>13795</v>
      </c>
      <c r="S1646" s="1" t="s">
        <v>1644</v>
      </c>
      <c r="T1646" s="1"/>
      <c r="U1646" s="1"/>
      <c r="V1646" s="1" t="s">
        <v>13805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8297</v>
      </c>
      <c r="H1647" s="1" t="s">
        <v>9861</v>
      </c>
      <c r="I1647" s="1" t="s">
        <v>11517</v>
      </c>
      <c r="J1647" s="1"/>
      <c r="K1647" s="1" t="s">
        <v>27453</v>
      </c>
      <c r="L1647" s="1" t="s">
        <v>1645</v>
      </c>
      <c r="M1647" s="1" t="s">
        <v>13190</v>
      </c>
      <c r="N1647" s="1" t="s">
        <v>13217</v>
      </c>
      <c r="O1647" s="1" t="s">
        <v>1645</v>
      </c>
      <c r="P1647" s="1" t="s">
        <v>27505</v>
      </c>
      <c r="Q1647" s="1" t="s">
        <v>27505</v>
      </c>
      <c r="R1647" s="1" t="s">
        <v>13795</v>
      </c>
      <c r="S1647" s="1" t="s">
        <v>1645</v>
      </c>
      <c r="T1647" s="1"/>
      <c r="U1647" s="1" t="s">
        <v>19847</v>
      </c>
      <c r="V1647" s="1" t="s">
        <v>13805</v>
      </c>
      <c r="W1647" s="1" t="s">
        <v>1645</v>
      </c>
      <c r="X1647" s="1" t="s">
        <v>28564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8298</v>
      </c>
      <c r="H1648" s="1" t="s">
        <v>9862</v>
      </c>
      <c r="I1648" s="1" t="s">
        <v>11518</v>
      </c>
      <c r="J1648" s="1"/>
      <c r="K1648" s="1" t="s">
        <v>27453</v>
      </c>
      <c r="L1648" s="1" t="s">
        <v>1646</v>
      </c>
      <c r="M1648" s="1" t="s">
        <v>13191</v>
      </c>
      <c r="N1648" s="1" t="s">
        <v>13217</v>
      </c>
      <c r="O1648" s="1" t="s">
        <v>1646</v>
      </c>
      <c r="P1648" s="1" t="s">
        <v>27505</v>
      </c>
      <c r="Q1648" s="1" t="s">
        <v>27505</v>
      </c>
      <c r="R1648" s="1" t="s">
        <v>13795</v>
      </c>
      <c r="S1648" s="1" t="s">
        <v>1646</v>
      </c>
      <c r="T1648" s="1"/>
      <c r="U1648" s="1"/>
      <c r="V1648" s="1" t="s">
        <v>13805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8299</v>
      </c>
      <c r="H1649" s="1" t="s">
        <v>9863</v>
      </c>
      <c r="I1649" s="1" t="s">
        <v>11519</v>
      </c>
      <c r="J1649" s="1"/>
      <c r="K1649" s="1" t="s">
        <v>27453</v>
      </c>
      <c r="L1649" s="1" t="s">
        <v>1647</v>
      </c>
      <c r="M1649" s="1" t="s">
        <v>13192</v>
      </c>
      <c r="N1649" s="1" t="s">
        <v>13217</v>
      </c>
      <c r="O1649" s="1" t="s">
        <v>1647</v>
      </c>
      <c r="P1649" s="1" t="s">
        <v>27505</v>
      </c>
      <c r="Q1649" s="1" t="s">
        <v>27505</v>
      </c>
      <c r="R1649" s="1" t="s">
        <v>13795</v>
      </c>
      <c r="S1649" s="1" t="s">
        <v>1647</v>
      </c>
      <c r="T1649" s="1"/>
      <c r="U1649" s="1"/>
      <c r="V1649" s="1" t="s">
        <v>13805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8300</v>
      </c>
      <c r="H1650" s="1" t="s">
        <v>9864</v>
      </c>
      <c r="I1650" s="1" t="s">
        <v>11520</v>
      </c>
      <c r="J1650" s="1"/>
      <c r="K1650" s="1" t="s">
        <v>27453</v>
      </c>
      <c r="L1650" s="1" t="s">
        <v>1648</v>
      </c>
      <c r="M1650" s="1" t="s">
        <v>13193</v>
      </c>
      <c r="N1650" s="1" t="s">
        <v>13217</v>
      </c>
      <c r="O1650" s="1" t="s">
        <v>1648</v>
      </c>
      <c r="P1650" s="1" t="s">
        <v>27505</v>
      </c>
      <c r="Q1650" s="1" t="s">
        <v>27505</v>
      </c>
      <c r="R1650" s="1" t="s">
        <v>13795</v>
      </c>
      <c r="S1650" s="1" t="s">
        <v>1648</v>
      </c>
      <c r="T1650" s="1"/>
      <c r="U1650" s="1"/>
      <c r="V1650" s="1" t="s">
        <v>13805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5036</v>
      </c>
      <c r="H1651" s="1" t="s">
        <v>9865</v>
      </c>
      <c r="I1651" s="1" t="s">
        <v>11521</v>
      </c>
      <c r="J1651" s="1"/>
      <c r="K1651" s="1" t="s">
        <v>27453</v>
      </c>
      <c r="L1651" s="1" t="s">
        <v>1649</v>
      </c>
      <c r="M1651" s="1" t="s">
        <v>13194</v>
      </c>
      <c r="N1651" s="1" t="s">
        <v>13217</v>
      </c>
      <c r="O1651" s="1" t="s">
        <v>1649</v>
      </c>
      <c r="P1651" s="1" t="s">
        <v>27505</v>
      </c>
      <c r="Q1651" s="1" t="s">
        <v>27505</v>
      </c>
      <c r="R1651" s="1" t="s">
        <v>13795</v>
      </c>
      <c r="S1651" s="1" t="s">
        <v>1649</v>
      </c>
      <c r="T1651" s="1"/>
      <c r="U1651" s="1"/>
      <c r="V1651" s="1" t="s">
        <v>13805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8301</v>
      </c>
      <c r="H1652" s="1" t="s">
        <v>9866</v>
      </c>
      <c r="I1652" s="1" t="s">
        <v>11522</v>
      </c>
      <c r="J1652" s="1"/>
      <c r="K1652" s="1" t="s">
        <v>27453</v>
      </c>
      <c r="L1652" s="1" t="s">
        <v>1650</v>
      </c>
      <c r="M1652" s="1" t="s">
        <v>13195</v>
      </c>
      <c r="N1652" s="1" t="s">
        <v>13217</v>
      </c>
      <c r="O1652" s="1" t="s">
        <v>1650</v>
      </c>
      <c r="P1652" s="1" t="s">
        <v>27505</v>
      </c>
      <c r="Q1652" s="1" t="s">
        <v>27505</v>
      </c>
      <c r="R1652" s="1" t="s">
        <v>13795</v>
      </c>
      <c r="S1652" s="1" t="s">
        <v>1650</v>
      </c>
      <c r="T1652" s="1"/>
      <c r="U1652" s="1"/>
      <c r="V1652" s="1" t="s">
        <v>13805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8302</v>
      </c>
      <c r="H1653" s="1" t="s">
        <v>9867</v>
      </c>
      <c r="I1653" s="1" t="s">
        <v>11523</v>
      </c>
      <c r="J1653" s="1"/>
      <c r="K1653" s="1" t="s">
        <v>27453</v>
      </c>
      <c r="L1653" s="1" t="s">
        <v>1651</v>
      </c>
      <c r="M1653" s="1" t="s">
        <v>13196</v>
      </c>
      <c r="N1653" s="1" t="s">
        <v>13217</v>
      </c>
      <c r="O1653" s="1" t="s">
        <v>1651</v>
      </c>
      <c r="P1653" s="1" t="s">
        <v>27505</v>
      </c>
      <c r="Q1653" s="1" t="s">
        <v>27505</v>
      </c>
      <c r="R1653" s="1" t="s">
        <v>13795</v>
      </c>
      <c r="S1653" s="1" t="s">
        <v>1651</v>
      </c>
      <c r="T1653" s="1"/>
      <c r="U1653" s="1"/>
      <c r="V1653" s="1" t="s">
        <v>13805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5039</v>
      </c>
      <c r="H1654" s="1" t="s">
        <v>9868</v>
      </c>
      <c r="I1654" s="1" t="s">
        <v>11524</v>
      </c>
      <c r="J1654" s="1"/>
      <c r="K1654" s="1" t="s">
        <v>27453</v>
      </c>
      <c r="L1654" s="1" t="s">
        <v>1652</v>
      </c>
      <c r="M1654" s="1" t="s">
        <v>13197</v>
      </c>
      <c r="N1654" s="1" t="s">
        <v>13217</v>
      </c>
      <c r="O1654" s="1" t="s">
        <v>1652</v>
      </c>
      <c r="P1654" s="1" t="s">
        <v>27505</v>
      </c>
      <c r="Q1654" s="1" t="s">
        <v>27505</v>
      </c>
      <c r="R1654" s="1" t="s">
        <v>13795</v>
      </c>
      <c r="S1654" s="1" t="s">
        <v>1652</v>
      </c>
      <c r="T1654" s="1"/>
      <c r="U1654" s="1"/>
      <c r="V1654" s="1" t="s">
        <v>13805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8303</v>
      </c>
      <c r="H1655" s="1" t="s">
        <v>9869</v>
      </c>
      <c r="I1655" s="1" t="s">
        <v>11525</v>
      </c>
      <c r="J1655" s="1"/>
      <c r="K1655" s="1" t="s">
        <v>27453</v>
      </c>
      <c r="L1655" s="1" t="s">
        <v>1653</v>
      </c>
      <c r="M1655" s="1" t="s">
        <v>13198</v>
      </c>
      <c r="N1655" s="1" t="s">
        <v>13217</v>
      </c>
      <c r="O1655" s="1" t="s">
        <v>1653</v>
      </c>
      <c r="P1655" s="1" t="s">
        <v>27505</v>
      </c>
      <c r="Q1655" s="1" t="s">
        <v>27505</v>
      </c>
      <c r="R1655" s="1" t="s">
        <v>13795</v>
      </c>
      <c r="S1655" s="1" t="s">
        <v>1653</v>
      </c>
      <c r="T1655" s="1"/>
      <c r="U1655" s="1"/>
      <c r="V1655" s="1" t="s">
        <v>13805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8304</v>
      </c>
      <c r="H1656" s="1" t="s">
        <v>9870</v>
      </c>
      <c r="I1656" s="1" t="s">
        <v>11526</v>
      </c>
      <c r="J1656" s="1"/>
      <c r="K1656" s="1" t="s">
        <v>27453</v>
      </c>
      <c r="L1656" s="1" t="s">
        <v>1654</v>
      </c>
      <c r="M1656" s="1" t="s">
        <v>13199</v>
      </c>
      <c r="N1656" s="1" t="s">
        <v>13217</v>
      </c>
      <c r="O1656" s="1" t="s">
        <v>1654</v>
      </c>
      <c r="P1656" s="1" t="s">
        <v>27505</v>
      </c>
      <c r="Q1656" s="1" t="s">
        <v>27505</v>
      </c>
      <c r="R1656" s="1" t="s">
        <v>13795</v>
      </c>
      <c r="S1656" s="1" t="s">
        <v>1654</v>
      </c>
      <c r="T1656" s="1"/>
      <c r="U1656" s="1"/>
      <c r="V1656" s="1" t="s">
        <v>13805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8305</v>
      </c>
      <c r="H1657" s="1" t="s">
        <v>9871</v>
      </c>
      <c r="I1657" s="1" t="s">
        <v>11527</v>
      </c>
      <c r="J1657" s="1"/>
      <c r="K1657" s="1" t="s">
        <v>27453</v>
      </c>
      <c r="L1657" s="1" t="s">
        <v>1655</v>
      </c>
      <c r="M1657" s="1" t="s">
        <v>13200</v>
      </c>
      <c r="N1657" s="1" t="s">
        <v>13217</v>
      </c>
      <c r="O1657" s="1" t="s">
        <v>1655</v>
      </c>
      <c r="P1657" s="1" t="s">
        <v>27505</v>
      </c>
      <c r="Q1657" s="1" t="s">
        <v>27505</v>
      </c>
      <c r="R1657" s="1" t="s">
        <v>13795</v>
      </c>
      <c r="S1657" s="1" t="s">
        <v>1655</v>
      </c>
      <c r="T1657" s="1"/>
      <c r="U1657" s="1"/>
      <c r="V1657" s="1" t="s">
        <v>13805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8306</v>
      </c>
      <c r="H1658" s="1" t="s">
        <v>9872</v>
      </c>
      <c r="I1658" s="1" t="s">
        <v>11528</v>
      </c>
      <c r="J1658" s="1"/>
      <c r="K1658" s="1" t="s">
        <v>27453</v>
      </c>
      <c r="L1658" s="1" t="s">
        <v>1656</v>
      </c>
      <c r="M1658" s="1" t="s">
        <v>13201</v>
      </c>
      <c r="N1658" s="1" t="s">
        <v>13217</v>
      </c>
      <c r="O1658" s="1" t="s">
        <v>1656</v>
      </c>
      <c r="P1658" s="1" t="s">
        <v>27505</v>
      </c>
      <c r="Q1658" s="1" t="s">
        <v>27505</v>
      </c>
      <c r="R1658" s="1" t="s">
        <v>13795</v>
      </c>
      <c r="S1658" s="1" t="s">
        <v>1656</v>
      </c>
      <c r="T1658" s="1"/>
      <c r="U1658" s="1"/>
      <c r="V1658" s="1" t="s">
        <v>13805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8307</v>
      </c>
      <c r="H1659" s="1" t="s">
        <v>9873</v>
      </c>
      <c r="I1659" s="1" t="s">
        <v>11529</v>
      </c>
      <c r="J1659" s="1"/>
      <c r="K1659" s="1" t="s">
        <v>27453</v>
      </c>
      <c r="L1659" s="1" t="s">
        <v>1657</v>
      </c>
      <c r="M1659" s="1" t="s">
        <v>13202</v>
      </c>
      <c r="N1659" s="1" t="s">
        <v>13217</v>
      </c>
      <c r="O1659" s="1" t="s">
        <v>1657</v>
      </c>
      <c r="P1659" s="1" t="s">
        <v>27505</v>
      </c>
      <c r="Q1659" s="1" t="s">
        <v>27505</v>
      </c>
      <c r="R1659" s="1" t="s">
        <v>13795</v>
      </c>
      <c r="S1659" s="1" t="s">
        <v>1657</v>
      </c>
      <c r="T1659" s="1"/>
      <c r="U1659" s="1"/>
      <c r="V1659" s="1" t="s">
        <v>13805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8308</v>
      </c>
      <c r="H1660" s="1" t="s">
        <v>9874</v>
      </c>
      <c r="I1660" s="1" t="s">
        <v>11530</v>
      </c>
      <c r="J1660" s="1"/>
      <c r="K1660" s="1" t="s">
        <v>27453</v>
      </c>
      <c r="L1660" s="1" t="s">
        <v>1658</v>
      </c>
      <c r="M1660" s="1" t="s">
        <v>13203</v>
      </c>
      <c r="N1660" s="1" t="s">
        <v>13217</v>
      </c>
      <c r="O1660" s="1" t="s">
        <v>1658</v>
      </c>
      <c r="P1660" s="1" t="s">
        <v>27505</v>
      </c>
      <c r="Q1660" s="1" t="s">
        <v>27505</v>
      </c>
      <c r="R1660" s="1" t="s">
        <v>13795</v>
      </c>
      <c r="S1660" s="1" t="s">
        <v>1658</v>
      </c>
      <c r="T1660" s="1"/>
      <c r="U1660" s="1"/>
      <c r="V1660" s="1" t="s">
        <v>13805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8309</v>
      </c>
      <c r="H1661" s="1" t="s">
        <v>9875</v>
      </c>
      <c r="I1661" s="1" t="s">
        <v>11531</v>
      </c>
      <c r="J1661" s="1"/>
      <c r="K1661" s="1" t="s">
        <v>27453</v>
      </c>
      <c r="L1661" s="1" t="s">
        <v>1659</v>
      </c>
      <c r="M1661" s="1" t="s">
        <v>13204</v>
      </c>
      <c r="N1661" s="1" t="s">
        <v>13217</v>
      </c>
      <c r="O1661" s="1" t="s">
        <v>1659</v>
      </c>
      <c r="P1661" s="1" t="s">
        <v>27505</v>
      </c>
      <c r="Q1661" s="1" t="s">
        <v>27505</v>
      </c>
      <c r="R1661" s="1" t="s">
        <v>13795</v>
      </c>
      <c r="S1661" s="1" t="s">
        <v>1659</v>
      </c>
      <c r="T1661" s="1"/>
      <c r="U1661" s="1"/>
      <c r="V1661" s="1" t="s">
        <v>13805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8310</v>
      </c>
      <c r="H1662" s="1" t="s">
        <v>9876</v>
      </c>
      <c r="I1662" s="1" t="s">
        <v>11532</v>
      </c>
      <c r="J1662" s="1"/>
      <c r="K1662" s="1" t="s">
        <v>27453</v>
      </c>
      <c r="L1662" s="1" t="s">
        <v>1660</v>
      </c>
      <c r="M1662" s="1" t="s">
        <v>13205</v>
      </c>
      <c r="N1662" s="1" t="s">
        <v>13217</v>
      </c>
      <c r="O1662" s="1" t="s">
        <v>1660</v>
      </c>
      <c r="P1662" s="1" t="s">
        <v>27505</v>
      </c>
      <c r="Q1662" s="1" t="s">
        <v>27505</v>
      </c>
      <c r="R1662" s="1" t="s">
        <v>13795</v>
      </c>
      <c r="S1662" s="1" t="s">
        <v>1660</v>
      </c>
      <c r="T1662" s="1"/>
      <c r="U1662" s="1"/>
      <c r="V1662" s="1" t="s">
        <v>13805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8311</v>
      </c>
      <c r="H1663" s="1" t="s">
        <v>9877</v>
      </c>
      <c r="I1663" s="1" t="s">
        <v>11533</v>
      </c>
      <c r="J1663" s="1"/>
      <c r="K1663" s="1" t="s">
        <v>27453</v>
      </c>
      <c r="L1663" s="1" t="s">
        <v>1661</v>
      </c>
      <c r="M1663" s="1" t="s">
        <v>13206</v>
      </c>
      <c r="N1663" s="1" t="s">
        <v>13217</v>
      </c>
      <c r="O1663" s="1" t="s">
        <v>1661</v>
      </c>
      <c r="P1663" s="1" t="s">
        <v>27505</v>
      </c>
      <c r="Q1663" s="1" t="s">
        <v>27505</v>
      </c>
      <c r="R1663" s="1" t="s">
        <v>13795</v>
      </c>
      <c r="S1663" s="1" t="s">
        <v>1661</v>
      </c>
      <c r="T1663" s="1"/>
      <c r="U1663" s="1"/>
      <c r="V1663" s="1" t="s">
        <v>13805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8312</v>
      </c>
      <c r="H1664" s="1" t="s">
        <v>9878</v>
      </c>
      <c r="I1664" s="1" t="s">
        <v>11534</v>
      </c>
      <c r="J1664" s="1"/>
      <c r="K1664" s="1" t="s">
        <v>27453</v>
      </c>
      <c r="L1664" s="1" t="s">
        <v>1662</v>
      </c>
      <c r="M1664" s="1" t="s">
        <v>13207</v>
      </c>
      <c r="N1664" s="1" t="s">
        <v>13217</v>
      </c>
      <c r="O1664" s="1" t="s">
        <v>1662</v>
      </c>
      <c r="P1664" s="1" t="s">
        <v>27505</v>
      </c>
      <c r="Q1664" s="1" t="s">
        <v>27505</v>
      </c>
      <c r="R1664" s="1" t="s">
        <v>13795</v>
      </c>
      <c r="S1664" s="1" t="s">
        <v>1662</v>
      </c>
      <c r="T1664" s="1"/>
      <c r="U1664" s="1"/>
      <c r="V1664" s="1" t="s">
        <v>13805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8313</v>
      </c>
      <c r="H1665" s="1" t="s">
        <v>9869</v>
      </c>
      <c r="I1665" s="1" t="s">
        <v>11535</v>
      </c>
      <c r="J1665" s="1"/>
      <c r="K1665" s="1" t="s">
        <v>27453</v>
      </c>
      <c r="L1665" s="1" t="s">
        <v>1663</v>
      </c>
      <c r="M1665" s="1" t="s">
        <v>13208</v>
      </c>
      <c r="N1665" s="1" t="s">
        <v>13217</v>
      </c>
      <c r="O1665" s="1" t="s">
        <v>1663</v>
      </c>
      <c r="P1665" s="1" t="s">
        <v>27505</v>
      </c>
      <c r="Q1665" s="1" t="s">
        <v>27505</v>
      </c>
      <c r="R1665" s="1" t="s">
        <v>13795</v>
      </c>
      <c r="S1665" s="1" t="s">
        <v>1663</v>
      </c>
      <c r="T1665" s="1"/>
      <c r="U1665" s="1"/>
      <c r="V1665" s="1" t="s">
        <v>13805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8314</v>
      </c>
      <c r="H1666" s="1" t="s">
        <v>9879</v>
      </c>
      <c r="I1666" s="1" t="s">
        <v>11536</v>
      </c>
      <c r="J1666" s="1"/>
      <c r="K1666" s="1" t="s">
        <v>27453</v>
      </c>
      <c r="L1666" s="1" t="s">
        <v>1664</v>
      </c>
      <c r="M1666" s="1" t="s">
        <v>13209</v>
      </c>
      <c r="N1666" s="1" t="s">
        <v>13217</v>
      </c>
      <c r="O1666" s="1" t="s">
        <v>1664</v>
      </c>
      <c r="P1666" s="1" t="s">
        <v>27506</v>
      </c>
      <c r="Q1666" s="1" t="s">
        <v>28496</v>
      </c>
      <c r="R1666" s="1" t="s">
        <v>13795</v>
      </c>
      <c r="S1666" s="1" t="s">
        <v>1664</v>
      </c>
      <c r="T1666" s="1" t="s">
        <v>19642</v>
      </c>
      <c r="U1666" s="1"/>
      <c r="V1666" s="1" t="s">
        <v>13805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8315</v>
      </c>
      <c r="H1667" s="1" t="s">
        <v>9880</v>
      </c>
      <c r="I1667" s="1" t="s">
        <v>11537</v>
      </c>
      <c r="J1667" s="1"/>
      <c r="K1667" s="1" t="s">
        <v>27453</v>
      </c>
      <c r="L1667" s="1" t="s">
        <v>1665</v>
      </c>
      <c r="M1667" s="1" t="s">
        <v>13210</v>
      </c>
      <c r="N1667" s="1" t="s">
        <v>13217</v>
      </c>
      <c r="O1667" s="1" t="s">
        <v>1665</v>
      </c>
      <c r="P1667" s="1" t="s">
        <v>27506</v>
      </c>
      <c r="Q1667" s="1" t="s">
        <v>28497</v>
      </c>
      <c r="R1667" s="1" t="s">
        <v>13795</v>
      </c>
      <c r="S1667" s="1" t="s">
        <v>1665</v>
      </c>
      <c r="T1667" s="1"/>
      <c r="U1667" s="1"/>
      <c r="V1667" s="1" t="s">
        <v>13805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8316</v>
      </c>
      <c r="H1668" s="1" t="s">
        <v>9873</v>
      </c>
      <c r="I1668" s="1" t="s">
        <v>11538</v>
      </c>
      <c r="J1668" s="1"/>
      <c r="K1668" s="1" t="s">
        <v>27453</v>
      </c>
      <c r="L1668" s="1" t="s">
        <v>1666</v>
      </c>
      <c r="M1668" s="1" t="s">
        <v>13211</v>
      </c>
      <c r="N1668" s="1" t="s">
        <v>13217</v>
      </c>
      <c r="O1668" s="1" t="s">
        <v>1666</v>
      </c>
      <c r="P1668" s="1" t="s">
        <v>27506</v>
      </c>
      <c r="Q1668" s="1" t="s">
        <v>28498</v>
      </c>
      <c r="R1668" s="1" t="s">
        <v>13795</v>
      </c>
      <c r="S1668" s="1" t="s">
        <v>1666</v>
      </c>
      <c r="T1668" s="1"/>
      <c r="U1668" s="1"/>
      <c r="V1668" s="1" t="s">
        <v>13805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8317</v>
      </c>
      <c r="H1669" s="1" t="s">
        <v>9881</v>
      </c>
      <c r="I1669" s="1" t="s">
        <v>11539</v>
      </c>
      <c r="J1669" s="1"/>
      <c r="K1669" s="1" t="s">
        <v>27453</v>
      </c>
      <c r="L1669" s="1" t="s">
        <v>1667</v>
      </c>
      <c r="M1669" s="1" t="s">
        <v>13212</v>
      </c>
      <c r="N1669" s="1" t="s">
        <v>13217</v>
      </c>
      <c r="O1669" s="1" t="s">
        <v>1667</v>
      </c>
      <c r="P1669" s="1" t="s">
        <v>27506</v>
      </c>
      <c r="Q1669" s="1" t="s">
        <v>28499</v>
      </c>
      <c r="R1669" s="1" t="s">
        <v>13795</v>
      </c>
      <c r="S1669" s="1" t="s">
        <v>1667</v>
      </c>
      <c r="T1669" s="1"/>
      <c r="U1669" s="1"/>
      <c r="V1669" s="1" t="s">
        <v>13805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8318</v>
      </c>
      <c r="H1670" s="1" t="s">
        <v>9882</v>
      </c>
      <c r="I1670" s="1" t="s">
        <v>11540</v>
      </c>
      <c r="J1670" s="1"/>
      <c r="K1670" s="1" t="s">
        <v>27453</v>
      </c>
      <c r="L1670" s="1" t="s">
        <v>1668</v>
      </c>
      <c r="M1670" s="1" t="s">
        <v>13213</v>
      </c>
      <c r="N1670" s="1" t="s">
        <v>13217</v>
      </c>
      <c r="O1670" s="1" t="s">
        <v>1668</v>
      </c>
      <c r="P1670" s="1" t="s">
        <v>27506</v>
      </c>
      <c r="Q1670" s="1" t="s">
        <v>28500</v>
      </c>
      <c r="R1670" s="1" t="s">
        <v>13795</v>
      </c>
      <c r="S1670" s="1" t="s">
        <v>1668</v>
      </c>
      <c r="T1670" s="1"/>
      <c r="U1670" s="1"/>
      <c r="V1670" s="1" t="s">
        <v>13805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8319</v>
      </c>
      <c r="H1671" s="1" t="s">
        <v>9883</v>
      </c>
      <c r="I1671" s="1" t="s">
        <v>11541</v>
      </c>
      <c r="J1671" s="1"/>
      <c r="K1671" s="1" t="s">
        <v>27453</v>
      </c>
      <c r="L1671" s="1" t="s">
        <v>1669</v>
      </c>
      <c r="M1671" s="1" t="s">
        <v>13214</v>
      </c>
      <c r="N1671" s="1" t="s">
        <v>13217</v>
      </c>
      <c r="O1671" s="1" t="s">
        <v>1669</v>
      </c>
      <c r="P1671" s="1" t="s">
        <v>27506</v>
      </c>
      <c r="Q1671" s="1" t="s">
        <v>28501</v>
      </c>
      <c r="R1671" s="1" t="s">
        <v>13795</v>
      </c>
      <c r="S1671" s="1" t="s">
        <v>1669</v>
      </c>
      <c r="T1671" s="1"/>
      <c r="U1671" s="1"/>
      <c r="V1671" s="1" t="s">
        <v>13805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8320</v>
      </c>
      <c r="H1672" s="1" t="s">
        <v>9884</v>
      </c>
      <c r="I1672" s="1" t="s">
        <v>11542</v>
      </c>
      <c r="J1672" s="1"/>
      <c r="K1672" s="1" t="s">
        <v>27453</v>
      </c>
      <c r="L1672" s="1" t="s">
        <v>1670</v>
      </c>
      <c r="M1672" s="1" t="s">
        <v>13215</v>
      </c>
      <c r="N1672" s="1" t="s">
        <v>13217</v>
      </c>
      <c r="O1672" s="1" t="s">
        <v>1670</v>
      </c>
      <c r="P1672" s="1" t="s">
        <v>27506</v>
      </c>
      <c r="Q1672" s="1" t="s">
        <v>28502</v>
      </c>
      <c r="R1672" s="1" t="s">
        <v>13795</v>
      </c>
      <c r="S1672" s="1" t="s">
        <v>1670</v>
      </c>
      <c r="T1672" s="1"/>
      <c r="U1672" s="1"/>
      <c r="V1672" s="1" t="s">
        <v>13805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8321</v>
      </c>
      <c r="H1673" s="1" t="s">
        <v>9885</v>
      </c>
      <c r="I1673" s="1" t="s">
        <v>11543</v>
      </c>
      <c r="J1673" s="1"/>
      <c r="K1673" s="1" t="s">
        <v>27453</v>
      </c>
      <c r="L1673" s="1" t="s">
        <v>1671</v>
      </c>
      <c r="M1673" s="1" t="s">
        <v>13216</v>
      </c>
      <c r="N1673" s="1" t="s">
        <v>13217</v>
      </c>
      <c r="O1673" s="1" t="s">
        <v>1671</v>
      </c>
      <c r="P1673" s="1" t="s">
        <v>27507</v>
      </c>
      <c r="Q1673" s="1" t="s">
        <v>27507</v>
      </c>
      <c r="R1673" s="1" t="s">
        <v>13795</v>
      </c>
      <c r="S1673" s="1" t="s">
        <v>1671</v>
      </c>
      <c r="T1673" s="1"/>
      <c r="U1673" s="1" t="s">
        <v>28553</v>
      </c>
      <c r="V1673" s="1" t="s">
        <v>13805</v>
      </c>
      <c r="W1673" s="1" t="s">
        <v>1671</v>
      </c>
      <c r="X1673" s="1"/>
      <c r="Y1673" t="s">
        <v>28580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24693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20072</v>
      </c>
      <c r="B1700" s="1" t="s">
        <v>20083</v>
      </c>
      <c r="C1700" s="1" t="s">
        <v>20084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20073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20074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20075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20079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20080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20081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24694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2021-10-10T14:28:32Z</dcterms:created>
  <dcterms:modified xsi:type="dcterms:W3CDTF">2021-10-10T14:28:32Z</dcterms:modified>
</cp:coreProperties>
</file>